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E95DC43F-6A80-4746-9A27-33B8028CC7C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<sst xmlns="http://schemas.openxmlformats.org/spreadsheetml/2006/main" count="16" uniqueCount="16">
  <si>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</si>
  <si>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</si>
  <si>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</si>
  <si>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</si>
  <si>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</si>
  <si>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</si>
  <si>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</si>
  <si>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</si>
  <si>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</si>
  <si>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</si>
  <si>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</si>
  <si>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</si>
  <si>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</si>
  <si>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500000</t>
  </si>
  <si>
    <t> </t>
  </si>
  <si>
    <t>October 20,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</si>
</sst>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Z22" sqref="Z22"/>
    </sheetView>
  </sheetViews>
  <sheetFormatPr defaultColWidth="8.86328125" defaultRowHeight="15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>
      <c r="A1" s="1" t="s">
        <v>7</v>
      </c>
    </row>
    <row r="2" spans="1:23">
      <c r="B2" s="2" t="s">
        <v>10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15</v>
      </c>
    </row>
    <row r="5" spans="1:23">
      <c r="B5" s="2" t="s">
        <v>8</v>
      </c>
      <c r="E5" s="2" t="s">
        <v>13</v>
      </c>
    </row>
    <row r="7" spans="1:23">
      <c r="B7" s="2" t="s">
        <v>12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C9" s="1" t="s">
        <v>14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1.9999999999999998E-4</v>
      </c>
    </row>
    <row r="11" spans="1:23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3.9999999999999996E-4</v>
      </c>
      <c r="R11" s="12">
        <v>6.0000000000000006E-4</v>
      </c>
      <c r="S11" s="12">
        <v>1.9999999999999998E-4</v>
      </c>
      <c r="T11" s="12">
        <v>6.0000000000000006E-4</v>
      </c>
      <c r="U11" s="12">
        <v>6.0000000000000006E-4</v>
      </c>
      <c r="V11" s="12">
        <v>7.9999999999999993E-4</v>
      </c>
      <c r="W11" s="12">
        <v>7.9999999999999993E-4</v>
      </c>
    </row>
    <row r="12" spans="1:23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1.9999999999999998E-4</v>
      </c>
      <c r="O12" s="12">
        <v>0</v>
      </c>
      <c r="P12" s="12">
        <v>3.9999999999999996E-4</v>
      </c>
      <c r="Q12" s="12">
        <v>1.9999999999999998E-4</v>
      </c>
      <c r="R12" s="12">
        <v>7.9999999999999993E-4</v>
      </c>
      <c r="S12" s="12">
        <v>1.2000000000000001E-3</v>
      </c>
      <c r="T12" s="12">
        <v>7.9999999999999993E-4</v>
      </c>
      <c r="U12" s="12">
        <v>1.5999999999999999E-3</v>
      </c>
      <c r="V12" s="12">
        <v>7.9999999999999993E-4</v>
      </c>
      <c r="W12" s="12">
        <v>1.4E-3</v>
      </c>
    </row>
    <row r="13" spans="1:23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1.9999999999999998E-4</v>
      </c>
      <c r="N13" s="12">
        <v>1.9999999999999998E-4</v>
      </c>
      <c r="O13" s="12">
        <v>6.0000000000000006E-4</v>
      </c>
      <c r="P13" s="12">
        <v>1E-3</v>
      </c>
      <c r="Q13" s="12">
        <v>1.4E-3</v>
      </c>
      <c r="R13" s="12">
        <v>1.8E-3</v>
      </c>
      <c r="S13" s="12">
        <v>1.8E-3</v>
      </c>
      <c r="T13" s="12">
        <v>3.1999999999999997E-3</v>
      </c>
      <c r="U13" s="12">
        <v>7.9999999999999993E-4</v>
      </c>
      <c r="V13" s="12">
        <v>3.1999999999999997E-3</v>
      </c>
      <c r="W13" s="12">
        <v>2.4000000000000002E-3</v>
      </c>
    </row>
    <row r="14" spans="1:23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1.9999999999999998E-4</v>
      </c>
      <c r="M14" s="12">
        <v>3.9999999999999996E-4</v>
      </c>
      <c r="N14" s="12">
        <v>7.9999999999999993E-4</v>
      </c>
      <c r="O14" s="12">
        <v>1.4E-3</v>
      </c>
      <c r="P14" s="12">
        <v>3.7999999999999996E-3</v>
      </c>
      <c r="Q14" s="12">
        <v>3.7999999999999996E-3</v>
      </c>
      <c r="R14" s="12">
        <v>4.1999999999999997E-3</v>
      </c>
      <c r="S14" s="12">
        <v>4.5999999999999999E-3</v>
      </c>
      <c r="T14" s="12">
        <v>4.4000000000000003E-3</v>
      </c>
      <c r="U14" s="12">
        <v>8.8000000000000005E-3</v>
      </c>
      <c r="V14" s="12">
        <v>8.0000000000000002E-3</v>
      </c>
      <c r="W14" s="12">
        <v>8.8000000000000005E-3</v>
      </c>
    </row>
    <row r="15" spans="1:23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1.9999999999999998E-4</v>
      </c>
      <c r="J15" s="12">
        <v>1.9999999999999998E-4</v>
      </c>
      <c r="K15" s="12">
        <v>6.0000000000000006E-4</v>
      </c>
      <c r="L15" s="12">
        <v>1.5999999999999999E-3</v>
      </c>
      <c r="M15" s="12">
        <v>2.8E-3</v>
      </c>
      <c r="N15" s="12">
        <v>4.0000000000000001E-3</v>
      </c>
      <c r="O15" s="12">
        <v>7.3999999999999995E-3</v>
      </c>
      <c r="P15" s="12">
        <v>8.8000000000000005E-3</v>
      </c>
      <c r="Q15" s="12">
        <v>1.18E-2</v>
      </c>
      <c r="R15" s="12">
        <v>1.0999999999999999E-2</v>
      </c>
      <c r="S15" s="12">
        <v>1.38E-2</v>
      </c>
      <c r="T15" s="12">
        <v>1.4999999999999999E-2</v>
      </c>
      <c r="U15" s="12">
        <v>1.8799999999999997E-2</v>
      </c>
      <c r="V15" s="12">
        <v>2.4800000000000003E-2</v>
      </c>
      <c r="W15" s="12">
        <v>2.0799999999999999E-2</v>
      </c>
    </row>
    <row r="16" spans="1:23">
      <c r="B16" s="2" t="s">
        <v>9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3.9999999999999996E-4</v>
      </c>
      <c r="J16" s="12">
        <v>2E-3</v>
      </c>
      <c r="K16" s="12">
        <v>3.1999999999999997E-3</v>
      </c>
      <c r="L16" s="12">
        <v>5.3999999999999994E-3</v>
      </c>
      <c r="M16" s="12">
        <v>9.9999999999999985E-3</v>
      </c>
      <c r="N16" s="12">
        <v>1.4999999999999999E-2</v>
      </c>
      <c r="O16" s="12">
        <v>2.2799999999999997E-2</v>
      </c>
      <c r="P16" s="12">
        <v>2.7799999999999998E-2</v>
      </c>
      <c r="Q16" s="12">
        <v>3.0399999999999996E-2</v>
      </c>
      <c r="R16" s="12">
        <v>2.9799999999999997E-2</v>
      </c>
      <c r="S16" s="12">
        <v>3.7999999999999999E-2</v>
      </c>
      <c r="T16" s="12">
        <v>4.36E-2</v>
      </c>
      <c r="U16" s="12">
        <v>4.7599999999999996E-2</v>
      </c>
      <c r="V16" s="12">
        <v>4.5599999999999995E-2</v>
      </c>
      <c r="W16" s="12">
        <v>5.6399999999999992E-2</v>
      </c>
    </row>
    <row r="17" spans="2:23">
      <c r="B17" s="2" t="s">
        <v>6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1.9999999999999998E-4</v>
      </c>
      <c r="I17" s="12">
        <v>2.4000000000000002E-3</v>
      </c>
      <c r="J17" s="12">
        <v>3.1999999999999997E-3</v>
      </c>
      <c r="K17" s="12">
        <v>8.9999999999999993E-3</v>
      </c>
      <c r="L17" s="12">
        <v>1.8799999999999997E-2</v>
      </c>
      <c r="M17" s="12">
        <v>3.0399999999999996E-2</v>
      </c>
      <c r="N17" s="12">
        <v>4.6399999999999997E-2</v>
      </c>
      <c r="O17" s="12">
        <v>5.5800000000000002E-2</v>
      </c>
      <c r="P17" s="12">
        <v>6.7000000000000004E-2</v>
      </c>
      <c r="Q17" s="12">
        <v>7.22E-2</v>
      </c>
      <c r="R17" s="12">
        <v>9.7399999999999987E-2</v>
      </c>
      <c r="S17" s="12">
        <v>9.920000000000001E-2</v>
      </c>
      <c r="T17" s="12">
        <v>0.11359999999999998</v>
      </c>
      <c r="U17" s="12">
        <v>0.11559999999999999</v>
      </c>
      <c r="V17" s="12">
        <v>0.1288</v>
      </c>
      <c r="W17" s="12">
        <v>0.1404</v>
      </c>
    </row>
    <row r="18" spans="2:23">
      <c r="B18" s="2" t="s">
        <v>5</v>
      </c>
      <c r="C18" s="6">
        <v>11</v>
      </c>
      <c r="D18" s="12">
        <v>0</v>
      </c>
      <c r="E18" s="12">
        <v>0</v>
      </c>
      <c r="F18" s="12">
        <v>0</v>
      </c>
      <c r="G18" s="12">
        <v>1E-3</v>
      </c>
      <c r="H18" s="12">
        <v>2.8E-3</v>
      </c>
      <c r="I18" s="12">
        <v>1.06E-2</v>
      </c>
      <c r="J18" s="12">
        <v>1.84E-2</v>
      </c>
      <c r="K18" s="12">
        <v>3.2199999999999999E-2</v>
      </c>
      <c r="L18" s="12">
        <v>5.0199999999999995E-2</v>
      </c>
      <c r="M18" s="12">
        <v>8.2599999999999993E-2</v>
      </c>
      <c r="N18" s="12">
        <v>0.1084</v>
      </c>
      <c r="O18" s="12">
        <v>0.13200000000000001</v>
      </c>
      <c r="P18" s="12">
        <v>0.16159999999999999</v>
      </c>
      <c r="Q18" s="12">
        <v>0.17760000000000001</v>
      </c>
      <c r="R18" s="12">
        <v>0.19519999999999998</v>
      </c>
      <c r="S18" s="12">
        <v>0.22819999999999999</v>
      </c>
      <c r="T18" s="12">
        <v>0.25579999999999997</v>
      </c>
      <c r="U18" s="12">
        <v>0.27459999999999996</v>
      </c>
      <c r="V18" s="12">
        <v>0.30199999999999999</v>
      </c>
      <c r="W18" s="12">
        <v>0.31759999999999999</v>
      </c>
    </row>
    <row r="19" spans="2:23">
      <c r="B19" s="2"/>
      <c r="C19" s="6">
        <v>10</v>
      </c>
      <c r="D19" s="12">
        <v>0</v>
      </c>
      <c r="E19" s="12">
        <v>0</v>
      </c>
      <c r="F19" s="12">
        <v>1.9999999999999998E-4</v>
      </c>
      <c r="G19" s="12">
        <v>4.9999999999999992E-3</v>
      </c>
      <c r="H19" s="12">
        <v>1.5799999999999998E-2</v>
      </c>
      <c r="I19" s="12">
        <v>3.1399999999999997E-2</v>
      </c>
      <c r="J19" s="12">
        <v>5.899999999999999E-2</v>
      </c>
      <c r="K19" s="12">
        <v>9.5199999999999993E-2</v>
      </c>
      <c r="L19" s="12">
        <v>0.14319999999999999</v>
      </c>
      <c r="M19" s="12">
        <v>0.19879999999999998</v>
      </c>
      <c r="N19" s="12">
        <v>0.24640000000000001</v>
      </c>
      <c r="O19" s="12">
        <v>0.30840000000000001</v>
      </c>
      <c r="P19" s="12">
        <v>0.35099999999999998</v>
      </c>
      <c r="Q19" s="12">
        <v>0.40400000000000003</v>
      </c>
      <c r="R19" s="12">
        <v>0.43259999999999998</v>
      </c>
      <c r="S19" s="12">
        <v>0.47320000000000001</v>
      </c>
      <c r="T19" s="12">
        <v>0.51119999999999999</v>
      </c>
      <c r="U19" s="12">
        <v>0.53839999999999999</v>
      </c>
      <c r="V19" s="12">
        <v>0.58399999999999996</v>
      </c>
      <c r="W19" s="12">
        <v>0.61199999999999999</v>
      </c>
    </row>
    <row r="20" spans="2:23">
      <c r="B20" s="2"/>
      <c r="C20" s="6">
        <v>9</v>
      </c>
      <c r="D20" s="12">
        <v>0</v>
      </c>
      <c r="E20" s="12">
        <v>0</v>
      </c>
      <c r="F20" s="12">
        <v>5.5999999999999999E-3</v>
      </c>
      <c r="G20" s="12">
        <v>2.0799999999999999E-2</v>
      </c>
      <c r="H20" s="12">
        <v>6.2599999999999989E-2</v>
      </c>
      <c r="I20" s="12">
        <v>0.11979999999999999</v>
      </c>
      <c r="J20" s="12">
        <v>0.18839999999999998</v>
      </c>
      <c r="K20" s="12">
        <v>0.27679999999999999</v>
      </c>
      <c r="L20" s="12">
        <v>0.37</v>
      </c>
      <c r="M20" s="12">
        <v>0.44599999999999995</v>
      </c>
      <c r="N20" s="12">
        <v>0.52200000000000002</v>
      </c>
      <c r="O20" s="12">
        <v>0.60699999999999998</v>
      </c>
      <c r="P20" s="12">
        <v>0.67559999999999998</v>
      </c>
      <c r="Q20" s="12">
        <v>0.75480000000000003</v>
      </c>
      <c r="R20" s="12">
        <v>0.80859999999999999</v>
      </c>
      <c r="S20" s="12">
        <v>0.88259999999999983</v>
      </c>
      <c r="T20" s="12">
        <v>0.9304</v>
      </c>
      <c r="U20" s="12">
        <v>0.99580000000000002</v>
      </c>
      <c r="V20" s="12">
        <v>1.0362</v>
      </c>
      <c r="W20" s="12">
        <v>1.0764</v>
      </c>
    </row>
    <row r="21" spans="2:23">
      <c r="B21" s="2"/>
      <c r="C21" s="6">
        <v>8</v>
      </c>
      <c r="D21" s="12">
        <v>0</v>
      </c>
      <c r="E21" s="12">
        <v>1.4E-3</v>
      </c>
      <c r="F21" s="12">
        <v>3.0399999999999996E-2</v>
      </c>
      <c r="G21" s="12">
        <v>0.10119999999999998</v>
      </c>
      <c r="H21" s="12">
        <v>0.21719999999999998</v>
      </c>
      <c r="I21" s="12">
        <v>0.3246</v>
      </c>
      <c r="J21" s="12">
        <v>0.48480000000000001</v>
      </c>
      <c r="K21" s="12">
        <v>0.6522</v>
      </c>
      <c r="L21" s="12">
        <v>0.78320000000000001</v>
      </c>
      <c r="M21" s="12">
        <v>0.87460000000000004</v>
      </c>
      <c r="N21" s="12">
        <v>1.0116000000000001</v>
      </c>
      <c r="O21" s="12">
        <v>1.1344000000000001</v>
      </c>
      <c r="P21" s="12">
        <v>1.2367999999999999</v>
      </c>
      <c r="Q21" s="12">
        <v>1.319</v>
      </c>
      <c r="R21" s="12">
        <v>1.4438</v>
      </c>
      <c r="S21" s="12">
        <v>1.4773999999999998</v>
      </c>
      <c r="T21" s="12">
        <v>1.5566</v>
      </c>
      <c r="U21" s="12">
        <v>1.6642000000000001</v>
      </c>
      <c r="V21" s="12">
        <v>1.7363999999999997</v>
      </c>
      <c r="W21" s="12">
        <v>1.7351999999999999</v>
      </c>
    </row>
    <row r="22" spans="2:23">
      <c r="B22" s="2"/>
      <c r="C22" s="6">
        <v>7</v>
      </c>
      <c r="D22" s="12">
        <v>0</v>
      </c>
      <c r="E22" s="12">
        <v>2.6800000000000001E-2</v>
      </c>
      <c r="F22" s="12">
        <v>0.16539999999999999</v>
      </c>
      <c r="G22" s="12">
        <v>0.41079999999999994</v>
      </c>
      <c r="H22" s="12">
        <v>0.6522</v>
      </c>
      <c r="I22" s="12">
        <v>0.88240000000000007</v>
      </c>
      <c r="J22" s="12">
        <v>1.1349999999999998</v>
      </c>
      <c r="K22" s="12">
        <v>1.3505999999999998</v>
      </c>
      <c r="L22" s="12">
        <v>1.5606</v>
      </c>
      <c r="M22" s="12">
        <v>1.7729999999999999</v>
      </c>
      <c r="N22" s="12">
        <v>1.8815999999999999</v>
      </c>
      <c r="O22" s="12">
        <v>2.0031999999999996</v>
      </c>
      <c r="P22" s="12">
        <v>2.1165999999999996</v>
      </c>
      <c r="Q22" s="12">
        <v>2.2363999999999997</v>
      </c>
      <c r="R22" s="12">
        <v>2.3361999999999998</v>
      </c>
      <c r="S22" s="12">
        <v>2.3841999999999999</v>
      </c>
      <c r="T22" s="12">
        <v>2.5164</v>
      </c>
      <c r="U22" s="12">
        <v>2.6313999999999997</v>
      </c>
      <c r="V22" s="12">
        <v>2.6507999999999998</v>
      </c>
      <c r="W22" s="12">
        <v>2.6738</v>
      </c>
    </row>
    <row r="23" spans="2:23">
      <c r="B23" s="2"/>
      <c r="C23" s="6">
        <v>6</v>
      </c>
      <c r="D23" s="12">
        <v>8.0000000000000002E-3</v>
      </c>
      <c r="E23" s="12">
        <v>0.28999999999999998</v>
      </c>
      <c r="F23" s="12">
        <v>0.8024</v>
      </c>
      <c r="G23" s="12">
        <v>1.3592</v>
      </c>
      <c r="H23" s="12">
        <v>1.8061999999999998</v>
      </c>
      <c r="I23" s="12">
        <v>2.1807999999999996</v>
      </c>
      <c r="J23" s="12">
        <v>2.4903999999999997</v>
      </c>
      <c r="K23" s="12">
        <v>2.8022</v>
      </c>
      <c r="L23" s="12">
        <v>3.0049999999999999</v>
      </c>
      <c r="M23" s="12">
        <v>3.1239999999999997</v>
      </c>
      <c r="N23" s="12">
        <v>3.3323999999999998</v>
      </c>
      <c r="O23" s="12">
        <v>3.4832000000000001</v>
      </c>
      <c r="P23" s="12">
        <v>3.6297999999999995</v>
      </c>
      <c r="Q23" s="12">
        <v>3.6511999999999998</v>
      </c>
      <c r="R23" s="12">
        <v>3.7274000000000003</v>
      </c>
      <c r="S23" s="12">
        <v>3.8531999999999997</v>
      </c>
      <c r="T23" s="12">
        <v>3.9896000000000003</v>
      </c>
      <c r="U23" s="12">
        <v>4.1041999999999996</v>
      </c>
      <c r="V23" s="12">
        <v>4.1433999999999997</v>
      </c>
      <c r="W23" s="12">
        <v>4.1603999999999992</v>
      </c>
    </row>
    <row r="24" spans="2:23">
      <c r="B24" s="2"/>
      <c r="C24" s="6">
        <v>5</v>
      </c>
      <c r="D24" s="12">
        <v>0.37180000000000002</v>
      </c>
      <c r="E24" s="12">
        <v>1.9651999999999998</v>
      </c>
      <c r="F24" s="12">
        <v>3.1621999999999999</v>
      </c>
      <c r="G24" s="12">
        <v>4.0776000000000003</v>
      </c>
      <c r="H24" s="12">
        <v>4.5635999999999992</v>
      </c>
      <c r="I24" s="12">
        <v>4.8195999999999994</v>
      </c>
      <c r="J24" s="12">
        <v>5.1474000000000002</v>
      </c>
      <c r="K24" s="12">
        <v>5.3498000000000001</v>
      </c>
      <c r="L24" s="12">
        <v>5.4791999999999996</v>
      </c>
      <c r="M24" s="12">
        <v>5.5975999999999999</v>
      </c>
      <c r="N24" s="12">
        <v>5.64</v>
      </c>
      <c r="O24" s="12">
        <v>5.7691999999999997</v>
      </c>
      <c r="P24" s="12">
        <v>5.8515999999999995</v>
      </c>
      <c r="Q24" s="12">
        <v>6.0351999999999997</v>
      </c>
      <c r="R24" s="12">
        <v>6.0559999999999992</v>
      </c>
      <c r="S24" s="12">
        <v>6.2063999999999995</v>
      </c>
      <c r="T24" s="12">
        <v>6.2975999999999992</v>
      </c>
      <c r="U24" s="12">
        <v>6.3614000000000006</v>
      </c>
      <c r="V24" s="12">
        <v>6.3659999999999997</v>
      </c>
      <c r="W24" s="12">
        <v>6.4066000000000001</v>
      </c>
    </row>
    <row r="25" spans="2:23">
      <c r="C25" s="6">
        <v>4</v>
      </c>
      <c r="D25" s="12">
        <v>5.7917999999999994</v>
      </c>
      <c r="E25" s="12">
        <v>8.8493999999999993</v>
      </c>
      <c r="F25" s="12">
        <v>9.7105999999999995</v>
      </c>
      <c r="G25" s="12">
        <v>10.1816</v>
      </c>
      <c r="H25" s="12">
        <v>10.1854</v>
      </c>
      <c r="I25" s="12">
        <v>9.9879999999999995</v>
      </c>
      <c r="J25" s="12">
        <v>9.9651999999999994</v>
      </c>
      <c r="K25" s="12">
        <v>9.8620000000000001</v>
      </c>
      <c r="L25" s="12">
        <v>9.7789999999999999</v>
      </c>
      <c r="M25" s="12">
        <v>9.7279999999999998</v>
      </c>
      <c r="N25" s="12">
        <v>9.7975999999999992</v>
      </c>
      <c r="O25" s="12">
        <v>9.7731999999999992</v>
      </c>
      <c r="P25" s="12">
        <v>9.8254000000000001</v>
      </c>
      <c r="Q25" s="12">
        <v>9.7945999999999991</v>
      </c>
      <c r="R25" s="12">
        <v>9.8083999999999989</v>
      </c>
      <c r="S25" s="12">
        <v>9.8962000000000003</v>
      </c>
      <c r="T25" s="12">
        <v>9.9611999999999998</v>
      </c>
      <c r="U25" s="12">
        <v>9.9657999999999998</v>
      </c>
      <c r="V25" s="12">
        <v>10.012599999999999</v>
      </c>
      <c r="W25" s="12">
        <v>9.9008000000000003</v>
      </c>
    </row>
    <row r="26" spans="2:23">
      <c r="C26" s="6">
        <v>3</v>
      </c>
      <c r="D26" s="12">
        <v>30.0854</v>
      </c>
      <c r="E26" s="12">
        <v>24.545199999999998</v>
      </c>
      <c r="F26" s="12">
        <v>21.864000000000001</v>
      </c>
      <c r="G26" s="12">
        <v>20.329999999999998</v>
      </c>
      <c r="H26" s="12">
        <v>18.8642</v>
      </c>
      <c r="I26" s="12">
        <v>17.882399999999997</v>
      </c>
      <c r="J26" s="12">
        <v>17.324399999999997</v>
      </c>
      <c r="K26" s="12">
        <v>16.805399999999999</v>
      </c>
      <c r="L26" s="12">
        <v>16.332000000000001</v>
      </c>
      <c r="M26" s="12">
        <v>16.0168</v>
      </c>
      <c r="N26" s="12">
        <v>15.832599999999999</v>
      </c>
      <c r="O26" s="12">
        <v>15.6854</v>
      </c>
      <c r="P26" s="12">
        <v>15.464600000000001</v>
      </c>
      <c r="Q26" s="12">
        <v>15.347</v>
      </c>
      <c r="R26" s="12">
        <v>15.259799999999998</v>
      </c>
      <c r="S26" s="12">
        <v>15.2836</v>
      </c>
      <c r="T26" s="12">
        <v>15.333600000000001</v>
      </c>
      <c r="U26" s="12">
        <v>15.2698</v>
      </c>
      <c r="V26" s="12">
        <v>15.1526</v>
      </c>
      <c r="W26" s="12">
        <v>15.109</v>
      </c>
    </row>
    <row r="27" spans="2:23">
      <c r="C27" s="6">
        <v>2</v>
      </c>
      <c r="D27" s="12">
        <v>45.491</v>
      </c>
      <c r="E27" s="12">
        <v>35.770799999999994</v>
      </c>
      <c r="F27" s="12">
        <v>31.378800000000002</v>
      </c>
      <c r="G27" s="12">
        <v>28.620599999999996</v>
      </c>
      <c r="H27" s="12">
        <v>26.8368</v>
      </c>
      <c r="I27" s="12">
        <v>25.5108</v>
      </c>
      <c r="J27" s="12">
        <v>24.464799999999997</v>
      </c>
      <c r="K27" s="12">
        <v>23.814</v>
      </c>
      <c r="L27" s="12">
        <v>23.138599999999997</v>
      </c>
      <c r="M27" s="12">
        <v>22.6464</v>
      </c>
      <c r="N27" s="12">
        <v>22.248199999999997</v>
      </c>
      <c r="O27" s="12">
        <v>21.916</v>
      </c>
      <c r="P27" s="12">
        <v>21.724399999999999</v>
      </c>
      <c r="Q27" s="12">
        <v>21.444399999999998</v>
      </c>
      <c r="R27" s="12">
        <v>21.3</v>
      </c>
      <c r="S27" s="12">
        <v>21.090199999999999</v>
      </c>
      <c r="T27" s="12">
        <v>20.929199999999998</v>
      </c>
      <c r="U27" s="12">
        <v>20.768199999999997</v>
      </c>
      <c r="V27" s="12">
        <v>20.639599999999998</v>
      </c>
      <c r="W27" s="12">
        <v>20.673200000000001</v>
      </c>
    </row>
    <row r="28" spans="2:23">
      <c r="C28" s="6">
        <v>1</v>
      </c>
      <c r="D28" s="13">
        <v>17.0044</v>
      </c>
      <c r="E28" s="13">
        <v>23.008599999999998</v>
      </c>
      <c r="F28" s="13">
        <v>24.133199999999999</v>
      </c>
      <c r="G28" s="13">
        <v>24.040799999999997</v>
      </c>
      <c r="H28" s="13">
        <v>24.053000000000001</v>
      </c>
      <c r="I28" s="13">
        <v>24.1282</v>
      </c>
      <c r="J28" s="13">
        <v>23.797799999999999</v>
      </c>
      <c r="K28" s="13">
        <v>23.5732</v>
      </c>
      <c r="L28" s="13">
        <v>23.491</v>
      </c>
      <c r="M28" s="13">
        <v>23.2822</v>
      </c>
      <c r="N28" s="13">
        <v>23.0336</v>
      </c>
      <c r="O28" s="13">
        <v>22.7394</v>
      </c>
      <c r="P28" s="13">
        <v>22.5002</v>
      </c>
      <c r="Q28" s="13">
        <v>22.258999999999997</v>
      </c>
      <c r="R28" s="13">
        <v>22.0214</v>
      </c>
      <c r="S28" s="13">
        <v>21.7958</v>
      </c>
      <c r="T28" s="13">
        <v>21.469799999999999</v>
      </c>
      <c r="U28" s="13">
        <v>21.290399999999998</v>
      </c>
      <c r="V28" s="13">
        <v>21.229799999999997</v>
      </c>
      <c r="W28" s="13">
        <v>21.119</v>
      </c>
    </row>
    <row r="29" spans="2:23">
      <c r="C29" s="6">
        <v>0</v>
      </c>
      <c r="D29" s="13">
        <v>1.2334000000000001</v>
      </c>
      <c r="E29" s="13">
        <v>5.2279999999999998</v>
      </c>
      <c r="F29" s="13">
        <v>7.8806000000000003</v>
      </c>
      <c r="G29" s="13">
        <v>9.4031999999999982</v>
      </c>
      <c r="H29" s="13">
        <v>10.767799999999999</v>
      </c>
      <c r="I29" s="13">
        <v>11.6738</v>
      </c>
      <c r="J29" s="13">
        <v>12.1736</v>
      </c>
      <c r="K29" s="13">
        <v>12.444799999999999</v>
      </c>
      <c r="L29" s="13">
        <v>12.6716</v>
      </c>
      <c r="M29" s="13">
        <v>12.870399999999998</v>
      </c>
      <c r="N29" s="13">
        <v>12.841800000000001</v>
      </c>
      <c r="O29" s="13">
        <v>12.855</v>
      </c>
      <c r="P29" s="13">
        <v>12.784199999999998</v>
      </c>
      <c r="Q29" s="13">
        <v>12.839799999999999</v>
      </c>
      <c r="R29" s="13">
        <v>12.800799999999999</v>
      </c>
      <c r="S29" s="13">
        <v>12.636600000000001</v>
      </c>
      <c r="T29" s="13">
        <v>12.4514</v>
      </c>
      <c r="U29" s="13">
        <v>12.3222</v>
      </c>
      <c r="V29" s="13">
        <v>12.272399999999999</v>
      </c>
      <c r="W29" s="13">
        <v>12.305999999999999</v>
      </c>
    </row>
    <row r="30" spans="2:23">
      <c r="C30" s="6">
        <v>-1</v>
      </c>
      <c r="D30" s="13">
        <v>1.4199999999999997E-2</v>
      </c>
      <c r="E30" s="13">
        <v>0.31259999999999999</v>
      </c>
      <c r="F30" s="13">
        <v>0.84219999999999984</v>
      </c>
      <c r="G30" s="13">
        <v>1.3861999999999999</v>
      </c>
      <c r="H30" s="13">
        <v>1.8495999999999999</v>
      </c>
      <c r="I30" s="13">
        <v>2.2713999999999999</v>
      </c>
      <c r="J30" s="13">
        <v>2.5075999999999996</v>
      </c>
      <c r="K30" s="13">
        <v>2.6623999999999999</v>
      </c>
      <c r="L30" s="13">
        <v>2.8815999999999997</v>
      </c>
      <c r="M30" s="13">
        <v>2.9943999999999997</v>
      </c>
      <c r="N30" s="13">
        <v>3.0750000000000002</v>
      </c>
      <c r="O30" s="13">
        <v>3.1390000000000002</v>
      </c>
      <c r="P30" s="13">
        <v>3.1891999999999996</v>
      </c>
      <c r="Q30" s="13">
        <v>3.2107999999999999</v>
      </c>
      <c r="R30" s="13">
        <v>3.2402000000000002</v>
      </c>
      <c r="S30" s="13">
        <v>3.2115999999999998</v>
      </c>
      <c r="T30" s="13">
        <v>3.1939999999999995</v>
      </c>
      <c r="U30" s="13">
        <v>3.2063999999999995</v>
      </c>
      <c r="V30" s="13">
        <v>3.2245999999999997</v>
      </c>
      <c r="W30" s="13">
        <v>3.2441999999999998</v>
      </c>
    </row>
    <row r="31" spans="2:23">
      <c r="C31" s="6">
        <v>-2</v>
      </c>
      <c r="D31" s="13">
        <v>0</v>
      </c>
      <c r="E31" s="13">
        <v>2E-3</v>
      </c>
      <c r="F31" s="13">
        <v>2.4199999999999999E-2</v>
      </c>
      <c r="G31" s="13">
        <v>6.0999999999999999E-2</v>
      </c>
      <c r="H31" s="13">
        <v>0.11919999999999999</v>
      </c>
      <c r="I31" s="13">
        <v>0.16839999999999999</v>
      </c>
      <c r="J31" s="13">
        <v>0.22859999999999997</v>
      </c>
      <c r="K31" s="13">
        <v>0.25359999999999999</v>
      </c>
      <c r="L31" s="13">
        <v>0.2732</v>
      </c>
      <c r="M31" s="13">
        <v>0.30420000000000003</v>
      </c>
      <c r="N31" s="13">
        <v>0.34199999999999997</v>
      </c>
      <c r="O31" s="13">
        <v>0.34339999999999998</v>
      </c>
      <c r="P31" s="13">
        <v>0.35320000000000001</v>
      </c>
      <c r="Q31" s="13">
        <v>0.38279999999999997</v>
      </c>
      <c r="R31" s="13">
        <v>0.39860000000000001</v>
      </c>
      <c r="S31" s="13">
        <v>0.39499999999999996</v>
      </c>
      <c r="T31" s="13">
        <v>0.39740000000000003</v>
      </c>
      <c r="U31" s="13">
        <v>0.3836</v>
      </c>
      <c r="V31" s="13">
        <v>0.40939999999999993</v>
      </c>
      <c r="W31" s="13">
        <v>0.40720000000000001</v>
      </c>
    </row>
    <row r="32" spans="2:23">
      <c r="C32" s="6">
        <v>-3</v>
      </c>
      <c r="D32" s="13">
        <v>0</v>
      </c>
      <c r="E32" s="13">
        <v>0</v>
      </c>
      <c r="F32" s="13">
        <v>1.9999999999999998E-4</v>
      </c>
      <c r="G32" s="13">
        <v>1E-3</v>
      </c>
      <c r="H32" s="13">
        <v>3.3999999999999998E-3</v>
      </c>
      <c r="I32" s="13">
        <v>4.8000000000000004E-3</v>
      </c>
      <c r="J32" s="13">
        <v>9.1999999999999998E-3</v>
      </c>
      <c r="K32" s="13">
        <v>1.2799999999999999E-2</v>
      </c>
      <c r="L32" s="13">
        <v>1.5199999999999998E-2</v>
      </c>
      <c r="M32" s="13">
        <v>1.6999999999999998E-2</v>
      </c>
      <c r="N32" s="13">
        <v>1.9999999999999997E-2</v>
      </c>
      <c r="O32" s="13">
        <v>2.3E-2</v>
      </c>
      <c r="P32" s="13">
        <v>2.6399999999999996E-2</v>
      </c>
      <c r="Q32" s="13">
        <v>2.1999999999999999E-2</v>
      </c>
      <c r="R32" s="13">
        <v>2.3599999999999999E-2</v>
      </c>
      <c r="S32" s="13">
        <v>2.5799999999999997E-2</v>
      </c>
      <c r="T32" s="13">
        <v>2.3799999999999998E-2</v>
      </c>
      <c r="U32" s="13">
        <v>2.92E-2</v>
      </c>
      <c r="V32" s="13">
        <v>2.7400000000000001E-2</v>
      </c>
      <c r="W32" s="13">
        <v>2.6600000000000002E-2</v>
      </c>
    </row>
    <row r="33" spans="3:23">
      <c r="C33" s="6">
        <v>-4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3.9999999999999996E-4</v>
      </c>
      <c r="M33" s="13">
        <v>1.9999999999999998E-4</v>
      </c>
      <c r="N33" s="13">
        <v>1.9999999999999998E-4</v>
      </c>
      <c r="O33" s="13">
        <v>1.9999999999999998E-4</v>
      </c>
      <c r="P33" s="13">
        <v>6.0000000000000006E-4</v>
      </c>
      <c r="Q33" s="13">
        <v>1.2000000000000001E-3</v>
      </c>
      <c r="R33" s="13">
        <v>1.8E-3</v>
      </c>
      <c r="S33" s="13">
        <v>1.2000000000000001E-3</v>
      </c>
      <c r="T33" s="13">
        <v>7.9999999999999993E-4</v>
      </c>
      <c r="U33" s="13">
        <v>6.0000000000000006E-4</v>
      </c>
      <c r="V33" s="13">
        <v>7.9999999999999993E-4</v>
      </c>
      <c r="W33" s="13">
        <v>7.9999999999999993E-4</v>
      </c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2023-10-24T03:12:28Z</dcterms:modified>
</cp:coreProperties>
</file>