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8088E13C-2DD5-48D7-AE50-A9532E84320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<sst xmlns="http://schemas.openxmlformats.org/spreadsheetml/2006/main" count="15" uniqueCount="15">
  <si>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</si>
  <si>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</si>
  <si>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</si>
  <si>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</si>
  <si>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</si>
  <si>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</si>
  <si>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</si>
  <si>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</si>
  <si>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</si>
  <si>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</si>
  <si>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</si>
  <si>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</si>
  <si>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</si>
  <si>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500000</t>
  </si>
  <si>
    <t>October 20,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</si>
</sst>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C24" sqref="AC24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9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13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1.9999999999999998E-4</v>
      </c>
      <c r="O10" s="12">
        <v>1.9999999999999998E-4</v>
      </c>
      <c r="P10" s="12">
        <v>0</v>
      </c>
      <c r="Q10" s="12">
        <v>1.9999999999999998E-4</v>
      </c>
      <c r="R10" s="12">
        <v>0</v>
      </c>
      <c r="S10" s="12">
        <v>0</v>
      </c>
      <c r="T10" s="12">
        <v>0</v>
      </c>
      <c r="U10" s="12">
        <v>1.9999999999999998E-4</v>
      </c>
      <c r="V10" s="12">
        <v>0</v>
      </c>
      <c r="W10" s="12">
        <v>0</v>
      </c>
    </row>
    <row r="11" spans="1:23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1.9999999999999998E-4</v>
      </c>
      <c r="O11" s="12">
        <v>0</v>
      </c>
      <c r="P11" s="12">
        <v>0</v>
      </c>
      <c r="Q11" s="12">
        <v>1.9999999999999998E-4</v>
      </c>
      <c r="R11" s="12">
        <v>3.9999999999999996E-4</v>
      </c>
      <c r="S11" s="12">
        <v>0</v>
      </c>
      <c r="T11" s="12">
        <v>1.9999999999999998E-4</v>
      </c>
      <c r="U11" s="12">
        <v>0</v>
      </c>
      <c r="V11" s="12">
        <v>1.9999999999999998E-4</v>
      </c>
      <c r="W11" s="12">
        <v>1.9999999999999998E-4</v>
      </c>
    </row>
    <row r="12" spans="1:23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1.9999999999999998E-4</v>
      </c>
      <c r="L12" s="12">
        <v>1.9999999999999998E-4</v>
      </c>
      <c r="M12" s="12">
        <v>1E-3</v>
      </c>
      <c r="N12" s="12">
        <v>7.9999999999999993E-4</v>
      </c>
      <c r="O12" s="12">
        <v>1.4E-3</v>
      </c>
      <c r="P12" s="12">
        <v>1.4E-3</v>
      </c>
      <c r="Q12" s="12">
        <v>1E-3</v>
      </c>
      <c r="R12" s="12">
        <v>3.9999999999999996E-4</v>
      </c>
      <c r="S12" s="12">
        <v>1.4E-3</v>
      </c>
      <c r="T12" s="12">
        <v>1E-3</v>
      </c>
      <c r="U12" s="12">
        <v>1.2000000000000001E-3</v>
      </c>
      <c r="V12" s="12">
        <v>1.4E-3</v>
      </c>
      <c r="W12" s="12">
        <v>2.4000000000000002E-3</v>
      </c>
    </row>
    <row r="13" spans="1:23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6.0000000000000006E-4</v>
      </c>
      <c r="L13" s="12">
        <v>6.0000000000000006E-4</v>
      </c>
      <c r="M13" s="12">
        <v>2.2000000000000001E-3</v>
      </c>
      <c r="N13" s="12">
        <v>1.8E-3</v>
      </c>
      <c r="O13" s="12">
        <v>2E-3</v>
      </c>
      <c r="P13" s="12">
        <v>2.5999999999999999E-3</v>
      </c>
      <c r="Q13" s="12">
        <v>1.5999999999999999E-3</v>
      </c>
      <c r="R13" s="12">
        <v>2.5999999999999999E-3</v>
      </c>
      <c r="S13" s="12">
        <v>2.8E-3</v>
      </c>
      <c r="T13" s="12">
        <v>2.8E-3</v>
      </c>
      <c r="U13" s="12">
        <v>3.3999999999999998E-3</v>
      </c>
      <c r="V13" s="12">
        <v>4.8000000000000004E-3</v>
      </c>
      <c r="W13" s="12">
        <v>3.7999999999999996E-3</v>
      </c>
    </row>
    <row r="14" spans="1:23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1.9999999999999998E-4</v>
      </c>
      <c r="I14" s="12">
        <v>3.9999999999999996E-4</v>
      </c>
      <c r="J14" s="12">
        <v>1.2000000000000001E-3</v>
      </c>
      <c r="K14" s="12">
        <v>7.9999999999999993E-4</v>
      </c>
      <c r="L14" s="12">
        <v>2.5999999999999999E-3</v>
      </c>
      <c r="M14" s="12">
        <v>3.1999999999999997E-3</v>
      </c>
      <c r="N14" s="12">
        <v>8.9999999999999993E-3</v>
      </c>
      <c r="O14" s="12">
        <v>9.6000000000000009E-3</v>
      </c>
      <c r="P14" s="12">
        <v>7.7999999999999996E-3</v>
      </c>
      <c r="Q14" s="12">
        <v>9.7999999999999997E-3</v>
      </c>
      <c r="R14" s="12">
        <v>9.6000000000000009E-3</v>
      </c>
      <c r="S14" s="12">
        <v>9.6000000000000009E-3</v>
      </c>
      <c r="T14" s="12">
        <v>1.1999999999999999E-2</v>
      </c>
      <c r="U14" s="12">
        <v>1.3199999999999998E-2</v>
      </c>
      <c r="V14" s="12">
        <v>1.2999999999999999E-2</v>
      </c>
      <c r="W14" s="12">
        <v>1.2199999999999999E-2</v>
      </c>
    </row>
    <row r="15" spans="1:23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1.9999999999999998E-4</v>
      </c>
      <c r="H15" s="12">
        <v>7.9999999999999993E-4</v>
      </c>
      <c r="I15" s="12">
        <v>1.5999999999999999E-3</v>
      </c>
      <c r="J15" s="12">
        <v>4.1999999999999997E-3</v>
      </c>
      <c r="K15" s="12">
        <v>6.7999999999999996E-3</v>
      </c>
      <c r="L15" s="12">
        <v>9.7999999999999997E-3</v>
      </c>
      <c r="M15" s="12">
        <v>1.9599999999999999E-2</v>
      </c>
      <c r="N15" s="12">
        <v>2.5000000000000001E-2</v>
      </c>
      <c r="O15" s="12">
        <v>2.4399999999999998E-2</v>
      </c>
      <c r="P15" s="12">
        <v>2.6800000000000001E-2</v>
      </c>
      <c r="Q15" s="12">
        <v>2.5000000000000001E-2</v>
      </c>
      <c r="R15" s="12">
        <v>2.3599999999999999E-2</v>
      </c>
      <c r="S15" s="12">
        <v>2.7799999999999998E-2</v>
      </c>
      <c r="T15" s="12">
        <v>2.9399999999999999E-2</v>
      </c>
      <c r="U15" s="12">
        <v>2.6399999999999996E-2</v>
      </c>
      <c r="V15" s="12">
        <v>3.0600000000000002E-2</v>
      </c>
      <c r="W15" s="12">
        <v>3.7199999999999997E-2</v>
      </c>
    </row>
    <row r="16" spans="1:23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1.4E-3</v>
      </c>
      <c r="H16" s="12">
        <v>4.4000000000000003E-3</v>
      </c>
      <c r="I16" s="12">
        <v>1.06E-2</v>
      </c>
      <c r="J16" s="12">
        <v>1.66E-2</v>
      </c>
      <c r="K16" s="12">
        <v>2.5399999999999999E-2</v>
      </c>
      <c r="L16" s="12">
        <v>3.4799999999999998E-2</v>
      </c>
      <c r="M16" s="12">
        <v>4.7399999999999998E-2</v>
      </c>
      <c r="N16" s="12">
        <v>5.4199999999999998E-2</v>
      </c>
      <c r="O16" s="12">
        <v>6.7999999999999991E-2</v>
      </c>
      <c r="P16" s="12">
        <v>7.8399999999999997E-2</v>
      </c>
      <c r="Q16" s="12">
        <v>7.8199999999999992E-2</v>
      </c>
      <c r="R16" s="12">
        <v>7.3799999999999991E-2</v>
      </c>
      <c r="S16" s="12">
        <v>6.9399999999999989E-2</v>
      </c>
      <c r="T16" s="12">
        <v>7.0199999999999999E-2</v>
      </c>
      <c r="U16" s="12">
        <v>7.4399999999999994E-2</v>
      </c>
      <c r="V16" s="12">
        <v>7.9399999999999998E-2</v>
      </c>
      <c r="W16" s="12">
        <v>8.7400000000000005E-2</v>
      </c>
    </row>
    <row r="17" spans="2:25">
      <c r="B17" s="2" t="s">
        <v>7</v>
      </c>
      <c r="C17" s="6">
        <v>12</v>
      </c>
      <c r="D17" s="12">
        <v>0</v>
      </c>
      <c r="E17" s="12">
        <v>6.0000000000000006E-4</v>
      </c>
      <c r="F17" s="12">
        <v>1.5999999999999999E-3</v>
      </c>
      <c r="G17" s="12">
        <v>8.9999999999999993E-3</v>
      </c>
      <c r="H17" s="12">
        <v>2.9599999999999998E-2</v>
      </c>
      <c r="I17" s="12">
        <v>4.8199999999999993E-2</v>
      </c>
      <c r="J17" s="12">
        <v>6.0399999999999995E-2</v>
      </c>
      <c r="K17" s="12">
        <v>8.0199999999999994E-2</v>
      </c>
      <c r="L17" s="12">
        <v>0.11639999999999999</v>
      </c>
      <c r="M17" s="12">
        <v>0.13020000000000001</v>
      </c>
      <c r="N17" s="12">
        <v>0.16400000000000001</v>
      </c>
      <c r="O17" s="12">
        <v>0.18319999999999997</v>
      </c>
      <c r="P17" s="12">
        <v>0.182</v>
      </c>
      <c r="Q17" s="12">
        <v>0.18779999999999999</v>
      </c>
      <c r="R17" s="12">
        <v>0.20019999999999999</v>
      </c>
      <c r="S17" s="12">
        <v>0.19199999999999998</v>
      </c>
      <c r="T17" s="12">
        <v>0.1888</v>
      </c>
      <c r="U17" s="12">
        <v>0.1958</v>
      </c>
      <c r="V17" s="12">
        <v>0.20619999999999999</v>
      </c>
      <c r="W17" s="12">
        <v>0.21960000000000002</v>
      </c>
    </row>
    <row r="18" spans="2:25">
      <c r="B18" s="2" t="s">
        <v>6</v>
      </c>
      <c r="C18" s="6">
        <v>11</v>
      </c>
      <c r="D18" s="12">
        <v>0</v>
      </c>
      <c r="E18" s="12">
        <v>4.1999999999999997E-3</v>
      </c>
      <c r="F18" s="12">
        <v>1.6400000000000001E-2</v>
      </c>
      <c r="G18" s="12">
        <v>4.0199999999999993E-2</v>
      </c>
      <c r="H18" s="12">
        <v>8.7999999999999995E-2</v>
      </c>
      <c r="I18" s="12">
        <v>0.13759999999999997</v>
      </c>
      <c r="J18" s="12">
        <v>0.16999999999999998</v>
      </c>
      <c r="K18" s="12">
        <v>0.21639999999999998</v>
      </c>
      <c r="L18" s="12">
        <v>0.26839999999999997</v>
      </c>
      <c r="M18" s="12">
        <v>0.32979999999999998</v>
      </c>
      <c r="N18" s="12">
        <v>0.38439999999999996</v>
      </c>
      <c r="O18" s="12">
        <v>0.41700000000000004</v>
      </c>
      <c r="P18" s="12">
        <v>0.44580000000000003</v>
      </c>
      <c r="Q18" s="12">
        <v>0.42459999999999998</v>
      </c>
      <c r="R18" s="12">
        <v>0.41079999999999994</v>
      </c>
      <c r="S18" s="12">
        <v>0.3926</v>
      </c>
      <c r="T18" s="12">
        <v>0.3836</v>
      </c>
      <c r="U18" s="12">
        <v>0.40079999999999993</v>
      </c>
      <c r="V18" s="12">
        <v>0.44459999999999994</v>
      </c>
      <c r="W18" s="12">
        <v>0.45399999999999996</v>
      </c>
    </row>
    <row r="19" spans="2:25">
      <c r="B19" s="2"/>
      <c r="C19" s="6">
        <v>10</v>
      </c>
      <c r="D19" s="12">
        <v>1.5999999999999999E-3</v>
      </c>
      <c r="E19" s="12">
        <v>3.6399999999999995E-2</v>
      </c>
      <c r="F19" s="12">
        <v>6.9399999999999989E-2</v>
      </c>
      <c r="G19" s="12">
        <v>0.156</v>
      </c>
      <c r="H19" s="12">
        <v>0.26019999999999999</v>
      </c>
      <c r="I19" s="12">
        <v>0.36199999999999999</v>
      </c>
      <c r="J19" s="12">
        <v>0.4</v>
      </c>
      <c r="K19" s="12">
        <v>0.47899999999999998</v>
      </c>
      <c r="L19" s="12">
        <v>0.54519999999999991</v>
      </c>
      <c r="M19" s="12">
        <v>0.67519999999999991</v>
      </c>
      <c r="N19" s="12">
        <v>0.752</v>
      </c>
      <c r="O19" s="12">
        <v>0.81940000000000002</v>
      </c>
      <c r="P19" s="12">
        <v>0.82259999999999989</v>
      </c>
      <c r="Q19" s="12">
        <v>0.82079999999999997</v>
      </c>
      <c r="R19" s="12">
        <v>0.76879999999999993</v>
      </c>
      <c r="S19" s="12">
        <v>0.73780000000000001</v>
      </c>
      <c r="T19" s="12">
        <v>0.73839999999999995</v>
      </c>
      <c r="U19" s="12">
        <v>0.72679999999999989</v>
      </c>
      <c r="V19" s="12">
        <v>0.78400000000000003</v>
      </c>
      <c r="W19" s="12">
        <v>0.84659999999999991</v>
      </c>
    </row>
    <row r="20" spans="2:25">
      <c r="B20" s="2"/>
      <c r="C20" s="6">
        <v>9</v>
      </c>
      <c r="D20" s="12">
        <v>2.3599999999999999E-2</v>
      </c>
      <c r="E20" s="12">
        <v>0.21960000000000002</v>
      </c>
      <c r="F20" s="12">
        <v>0.2858</v>
      </c>
      <c r="G20" s="12">
        <v>0.41760000000000003</v>
      </c>
      <c r="H20" s="12">
        <v>0.65</v>
      </c>
      <c r="I20" s="12">
        <v>0.77180000000000004</v>
      </c>
      <c r="J20" s="12">
        <v>0.84840000000000004</v>
      </c>
      <c r="K20" s="12">
        <v>0.87259999999999993</v>
      </c>
      <c r="L20" s="12">
        <v>1.0002</v>
      </c>
      <c r="M20" s="12">
        <v>1.1280000000000001</v>
      </c>
      <c r="N20" s="12">
        <v>1.2527999999999999</v>
      </c>
      <c r="O20" s="12">
        <v>1.3401999999999998</v>
      </c>
      <c r="P20" s="12">
        <v>1.3537999999999999</v>
      </c>
      <c r="Q20" s="12">
        <v>1.3089999999999999</v>
      </c>
      <c r="R20" s="12">
        <v>1.2189999999999999</v>
      </c>
      <c r="S20" s="12">
        <v>1.1729999999999998</v>
      </c>
      <c r="T20" s="12">
        <v>1.1108</v>
      </c>
      <c r="U20" s="12">
        <v>1.1464000000000001</v>
      </c>
      <c r="V20" s="12">
        <v>1.179</v>
      </c>
      <c r="W20" s="12">
        <v>1.2475999999999998</v>
      </c>
    </row>
    <row r="21" spans="2:25">
      <c r="B21" s="2"/>
      <c r="C21" s="6">
        <v>8</v>
      </c>
      <c r="D21" s="12">
        <v>0.31019999999999998</v>
      </c>
      <c r="E21" s="12">
        <v>0.94779999999999998</v>
      </c>
      <c r="F21" s="12">
        <v>0.84060000000000001</v>
      </c>
      <c r="G21" s="12">
        <v>0.99839999999999995</v>
      </c>
      <c r="H21" s="12">
        <v>1.2855999999999999</v>
      </c>
      <c r="I21" s="12">
        <v>1.427</v>
      </c>
      <c r="J21" s="12">
        <v>1.4695999999999998</v>
      </c>
      <c r="K21" s="12">
        <v>1.4723999999999999</v>
      </c>
      <c r="L21" s="12">
        <v>1.6015999999999999</v>
      </c>
      <c r="M21" s="12">
        <v>1.746</v>
      </c>
      <c r="N21" s="12">
        <v>1.8712</v>
      </c>
      <c r="O21" s="12">
        <v>1.9232</v>
      </c>
      <c r="P21" s="12">
        <v>1.9325999999999999</v>
      </c>
      <c r="Q21" s="12">
        <v>1.8536000000000001</v>
      </c>
      <c r="R21" s="12">
        <v>1.7622</v>
      </c>
      <c r="S21" s="12">
        <v>1.6402000000000001</v>
      </c>
      <c r="T21" s="12">
        <v>1.6198000000000001</v>
      </c>
      <c r="U21" s="12">
        <v>1.6048</v>
      </c>
      <c r="V21" s="12">
        <v>1.6184000000000001</v>
      </c>
      <c r="W21" s="12">
        <v>1.6667999999999998</v>
      </c>
    </row>
    <row r="22" spans="2:25">
      <c r="B22" s="2"/>
      <c r="C22" s="6">
        <v>7</v>
      </c>
      <c r="D22" s="12">
        <v>2.6283999999999996</v>
      </c>
      <c r="E22" s="12">
        <v>3.0591999999999997</v>
      </c>
      <c r="F22" s="12">
        <v>2.0735999999999999</v>
      </c>
      <c r="G22" s="12">
        <v>2.0415999999999999</v>
      </c>
      <c r="H22" s="12">
        <v>2.3132000000000001</v>
      </c>
      <c r="I22" s="12">
        <v>2.3975999999999997</v>
      </c>
      <c r="J22" s="12">
        <v>2.2903999999999995</v>
      </c>
      <c r="K22" s="12">
        <v>2.2561999999999998</v>
      </c>
      <c r="L22" s="12">
        <v>2.3359999999999999</v>
      </c>
      <c r="M22" s="12">
        <v>2.4263999999999997</v>
      </c>
      <c r="N22" s="12">
        <v>2.5669999999999997</v>
      </c>
      <c r="O22" s="12">
        <v>2.6074000000000002</v>
      </c>
      <c r="P22" s="12">
        <v>2.5695999999999999</v>
      </c>
      <c r="Q22" s="12">
        <v>2.4915999999999996</v>
      </c>
      <c r="R22" s="12">
        <v>2.3087999999999997</v>
      </c>
      <c r="S22" s="12">
        <v>2.1651999999999996</v>
      </c>
      <c r="T22" s="12">
        <v>2.0931999999999999</v>
      </c>
      <c r="U22" s="12">
        <v>2.0399999999999996</v>
      </c>
      <c r="V22" s="12">
        <v>2.0270000000000001</v>
      </c>
      <c r="W22" s="12">
        <v>2.0954000000000002</v>
      </c>
      <c r="Y22" s="11"/>
    </row>
    <row r="23" spans="2:25">
      <c r="B23" s="2"/>
      <c r="C23" s="6">
        <v>6</v>
      </c>
      <c r="D23" s="12">
        <v>12.459199999999999</v>
      </c>
      <c r="E23" s="12">
        <v>8.1351999999999993</v>
      </c>
      <c r="F23" s="12">
        <v>4.7346000000000004</v>
      </c>
      <c r="G23" s="12">
        <v>4.0526</v>
      </c>
      <c r="H23" s="12">
        <v>4.1322000000000001</v>
      </c>
      <c r="I23" s="12">
        <v>4.0060000000000002</v>
      </c>
      <c r="J23" s="12">
        <v>3.6353999999999997</v>
      </c>
      <c r="K23" s="12">
        <v>3.4763999999999995</v>
      </c>
      <c r="L23" s="12">
        <v>3.4192</v>
      </c>
      <c r="M23" s="12">
        <v>3.4906000000000001</v>
      </c>
      <c r="N23" s="12">
        <v>3.6078000000000001</v>
      </c>
      <c r="O23" s="12">
        <v>3.5727999999999995</v>
      </c>
      <c r="P23" s="12">
        <v>3.4504000000000001</v>
      </c>
      <c r="Q23" s="12">
        <v>3.2349999999999999</v>
      </c>
      <c r="R23" s="12">
        <v>3.0901999999999998</v>
      </c>
      <c r="S23" s="12">
        <v>2.8579999999999997</v>
      </c>
      <c r="T23" s="12">
        <v>2.7265999999999999</v>
      </c>
      <c r="U23" s="12">
        <v>2.6774</v>
      </c>
      <c r="V23" s="12">
        <v>2.7193999999999998</v>
      </c>
      <c r="W23" s="12">
        <v>2.6883999999999997</v>
      </c>
      <c r="Y23" s="11"/>
    </row>
    <row r="24" spans="2:25">
      <c r="B24" s="2"/>
      <c r="C24" s="6">
        <v>5</v>
      </c>
      <c r="D24" s="12">
        <v>31.001599999999996</v>
      </c>
      <c r="E24" s="12">
        <v>17.181799999999999</v>
      </c>
      <c r="F24" s="12">
        <v>9.7428000000000008</v>
      </c>
      <c r="G24" s="12">
        <v>7.7395999999999994</v>
      </c>
      <c r="H24" s="12">
        <v>7.3132000000000001</v>
      </c>
      <c r="I24" s="12">
        <v>6.5185999999999993</v>
      </c>
      <c r="J24" s="12">
        <v>5.8487999999999998</v>
      </c>
      <c r="K24" s="12">
        <v>5.4374000000000002</v>
      </c>
      <c r="L24" s="12">
        <v>5.2637999999999998</v>
      </c>
      <c r="M24" s="12">
        <v>5.2426000000000004</v>
      </c>
      <c r="N24" s="12">
        <v>5.2207999999999997</v>
      </c>
      <c r="O24" s="12">
        <v>5.0781999999999998</v>
      </c>
      <c r="P24" s="12">
        <v>4.87</v>
      </c>
      <c r="Q24" s="12">
        <v>4.5716000000000001</v>
      </c>
      <c r="R24" s="12">
        <v>4.2736000000000001</v>
      </c>
      <c r="S24" s="12">
        <v>4.0583999999999998</v>
      </c>
      <c r="T24" s="12">
        <v>3.8579999999999997</v>
      </c>
      <c r="U24" s="12">
        <v>3.7815999999999996</v>
      </c>
      <c r="V24" s="12">
        <v>3.6853999999999996</v>
      </c>
      <c r="W24" s="12">
        <v>3.7191999999999994</v>
      </c>
    </row>
    <row r="25" spans="2:25">
      <c r="C25" s="6">
        <v>4</v>
      </c>
      <c r="D25" s="12">
        <v>35.599199999999996</v>
      </c>
      <c r="E25" s="12">
        <v>26.711399999999998</v>
      </c>
      <c r="F25" s="12">
        <v>17.075800000000001</v>
      </c>
      <c r="G25" s="12">
        <v>13.459199999999999</v>
      </c>
      <c r="H25" s="12">
        <v>12.039599999999998</v>
      </c>
      <c r="I25" s="12">
        <v>10.597999999999999</v>
      </c>
      <c r="J25" s="12">
        <v>9.3306000000000004</v>
      </c>
      <c r="K25" s="12">
        <v>8.4603999999999999</v>
      </c>
      <c r="L25" s="12">
        <v>8.0427999999999997</v>
      </c>
      <c r="M25" s="12">
        <v>7.8905999999999992</v>
      </c>
      <c r="N25" s="12">
        <v>7.6871999999999998</v>
      </c>
      <c r="O25" s="12">
        <v>7.4995999999999992</v>
      </c>
      <c r="P25" s="12">
        <v>7.0422000000000002</v>
      </c>
      <c r="Q25" s="12">
        <v>6.6234000000000002</v>
      </c>
      <c r="R25" s="12">
        <v>6.2285999999999992</v>
      </c>
      <c r="S25" s="12">
        <v>5.8969999999999994</v>
      </c>
      <c r="T25" s="12">
        <v>5.6729999999999992</v>
      </c>
      <c r="U25" s="12">
        <v>5.5282</v>
      </c>
      <c r="V25" s="12">
        <v>5.5135999999999994</v>
      </c>
      <c r="W25" s="12">
        <v>5.4273999999999996</v>
      </c>
    </row>
    <row r="26" spans="2:25">
      <c r="C26" s="6">
        <v>3</v>
      </c>
      <c r="D26" s="12">
        <v>15.784799999999999</v>
      </c>
      <c r="E26" s="12">
        <v>26.533599999999996</v>
      </c>
      <c r="F26" s="12">
        <v>24.0108</v>
      </c>
      <c r="G26" s="12">
        <v>20.2514</v>
      </c>
      <c r="H26" s="12">
        <v>18.1312</v>
      </c>
      <c r="I26" s="12">
        <v>15.9108</v>
      </c>
      <c r="J26" s="12">
        <v>14.082000000000001</v>
      </c>
      <c r="K26" s="12">
        <v>13.007199999999999</v>
      </c>
      <c r="L26" s="12">
        <v>12.4444</v>
      </c>
      <c r="M26" s="12">
        <v>11.998799999999999</v>
      </c>
      <c r="N26" s="12">
        <v>11.5114</v>
      </c>
      <c r="O26" s="12">
        <v>10.9864</v>
      </c>
      <c r="P26" s="12">
        <v>10.4512</v>
      </c>
      <c r="Q26" s="12">
        <v>9.8924000000000003</v>
      </c>
      <c r="R26" s="12">
        <v>9.3129999999999988</v>
      </c>
      <c r="S26" s="12">
        <v>9.0465999999999998</v>
      </c>
      <c r="T26" s="12">
        <v>8.719199999999999</v>
      </c>
      <c r="U26" s="12">
        <v>8.4167999999999985</v>
      </c>
      <c r="V26" s="12">
        <v>8.3227999999999991</v>
      </c>
      <c r="W26" s="12">
        <v>8.3609999999999989</v>
      </c>
    </row>
    <row r="27" spans="2:25">
      <c r="C27" s="6">
        <v>2</v>
      </c>
      <c r="D27" s="12">
        <v>2.1345999999999998</v>
      </c>
      <c r="E27" s="12">
        <v>14.097399999999999</v>
      </c>
      <c r="F27" s="12">
        <v>23.985599999999998</v>
      </c>
      <c r="G27" s="12">
        <v>24.099799999999998</v>
      </c>
      <c r="H27" s="12">
        <v>22.614199999999997</v>
      </c>
      <c r="I27" s="12">
        <v>21.3218</v>
      </c>
      <c r="J27" s="12">
        <v>19.995799999999999</v>
      </c>
      <c r="K27" s="12">
        <v>18.930199999999999</v>
      </c>
      <c r="L27" s="12">
        <v>18.0914</v>
      </c>
      <c r="M27" s="12">
        <v>17.493599999999997</v>
      </c>
      <c r="N27" s="12">
        <v>16.948599999999999</v>
      </c>
      <c r="O27" s="12">
        <v>16.384</v>
      </c>
      <c r="P27" s="12">
        <v>15.78</v>
      </c>
      <c r="Q27" s="12">
        <v>15.2088</v>
      </c>
      <c r="R27" s="12">
        <v>14.809799999999997</v>
      </c>
      <c r="S27" s="12">
        <v>14.324199999999998</v>
      </c>
      <c r="T27" s="12">
        <v>14.1198</v>
      </c>
      <c r="U27" s="12">
        <v>14.024599999999998</v>
      </c>
      <c r="V27" s="12">
        <v>13.831199999999999</v>
      </c>
      <c r="W27" s="12">
        <v>13.7658</v>
      </c>
    </row>
    <row r="28" spans="2:25">
      <c r="C28" s="6">
        <v>1</v>
      </c>
      <c r="D28" s="12">
        <v>5.6599999999999998E-2</v>
      </c>
      <c r="E28" s="12">
        <v>2.9272</v>
      </c>
      <c r="F28" s="12">
        <v>13.772199999999998</v>
      </c>
      <c r="G28" s="12">
        <v>18.977800000000002</v>
      </c>
      <c r="H28" s="12">
        <v>20.436399999999999</v>
      </c>
      <c r="I28" s="12">
        <v>21.814599999999999</v>
      </c>
      <c r="J28" s="12">
        <v>22.901599999999998</v>
      </c>
      <c r="K28" s="12">
        <v>23.3124</v>
      </c>
      <c r="L28" s="12">
        <v>23.183399999999999</v>
      </c>
      <c r="M28" s="12">
        <v>22.884599999999999</v>
      </c>
      <c r="N28" s="12">
        <v>22.48</v>
      </c>
      <c r="O28" s="12">
        <v>22.363199999999999</v>
      </c>
      <c r="P28" s="12">
        <v>22.355</v>
      </c>
      <c r="Q28" s="12">
        <v>22.323399999999999</v>
      </c>
      <c r="R28" s="12">
        <v>22.4818</v>
      </c>
      <c r="S28" s="12">
        <v>22.658799999999999</v>
      </c>
      <c r="T28" s="12">
        <v>22.646000000000001</v>
      </c>
      <c r="U28" s="12">
        <v>22.639599999999998</v>
      </c>
      <c r="V28" s="12">
        <v>22.607399999999998</v>
      </c>
      <c r="W28" s="12">
        <v>22.500599999999999</v>
      </c>
    </row>
    <row r="29" spans="2:25">
      <c r="C29" s="6">
        <v>0</v>
      </c>
      <c r="D29" s="12">
        <v>1.9999999999999998E-4</v>
      </c>
      <c r="E29" s="12">
        <v>0.14559999999999998</v>
      </c>
      <c r="F29" s="12">
        <v>3.2141999999999995</v>
      </c>
      <c r="G29" s="12">
        <v>7.0704000000000002</v>
      </c>
      <c r="H29" s="12">
        <v>9.4610000000000003</v>
      </c>
      <c r="I29" s="12">
        <v>12.434999999999999</v>
      </c>
      <c r="J29" s="12">
        <v>15.520200000000001</v>
      </c>
      <c r="K29" s="12">
        <v>17.518599999999999</v>
      </c>
      <c r="L29" s="12">
        <v>18.4664</v>
      </c>
      <c r="M29" s="12">
        <v>18.928599999999999</v>
      </c>
      <c r="N29" s="12">
        <v>19.4404</v>
      </c>
      <c r="O29" s="12">
        <v>20.044799999999999</v>
      </c>
      <c r="P29" s="12">
        <v>21.122800000000002</v>
      </c>
      <c r="Q29" s="12">
        <v>22.346</v>
      </c>
      <c r="R29" s="12">
        <v>23.4238</v>
      </c>
      <c r="S29" s="12">
        <v>24.317</v>
      </c>
      <c r="T29" s="12">
        <v>24.8492</v>
      </c>
      <c r="U29" s="12">
        <v>25.224599999999995</v>
      </c>
      <c r="V29" s="12">
        <v>25.336599999999997</v>
      </c>
      <c r="W29" s="12">
        <v>25.303599999999999</v>
      </c>
    </row>
    <row r="30" spans="2:25">
      <c r="C30" s="6">
        <v>-1</v>
      </c>
      <c r="D30" s="12">
        <v>0</v>
      </c>
      <c r="E30" s="12">
        <v>0</v>
      </c>
      <c r="F30" s="12">
        <v>0.1744</v>
      </c>
      <c r="G30" s="12">
        <v>0.67099999999999993</v>
      </c>
      <c r="H30" s="12">
        <v>1.2</v>
      </c>
      <c r="I30" s="12">
        <v>2.1282000000000001</v>
      </c>
      <c r="J30" s="12">
        <v>3.2147999999999994</v>
      </c>
      <c r="K30" s="12">
        <v>4.0978000000000003</v>
      </c>
      <c r="L30" s="12">
        <v>4.6975999999999996</v>
      </c>
      <c r="M30" s="12">
        <v>5.0042</v>
      </c>
      <c r="N30" s="12">
        <v>5.3747999999999996</v>
      </c>
      <c r="O30" s="12">
        <v>5.8937999999999997</v>
      </c>
      <c r="P30" s="12">
        <v>6.5465999999999998</v>
      </c>
      <c r="Q30" s="12">
        <v>7.4307999999999996</v>
      </c>
      <c r="R30" s="12">
        <v>8.1356000000000002</v>
      </c>
      <c r="S30" s="12">
        <v>8.7644000000000002</v>
      </c>
      <c r="T30" s="12">
        <v>9.3159999999999989</v>
      </c>
      <c r="U30" s="12">
        <v>9.5045999999999999</v>
      </c>
      <c r="V30" s="12">
        <v>9.545399999999999</v>
      </c>
      <c r="W30" s="12">
        <v>9.4891999999999985</v>
      </c>
    </row>
    <row r="31" spans="2:25">
      <c r="C31" s="6">
        <v>-2</v>
      </c>
      <c r="D31" s="12">
        <v>0</v>
      </c>
      <c r="E31" s="12">
        <v>0</v>
      </c>
      <c r="F31" s="12">
        <v>2.2000000000000001E-3</v>
      </c>
      <c r="G31" s="12">
        <v>1.38E-2</v>
      </c>
      <c r="H31" s="12">
        <v>3.9999999999999994E-2</v>
      </c>
      <c r="I31" s="12">
        <v>0.10739999999999998</v>
      </c>
      <c r="J31" s="12">
        <v>0.20200000000000001</v>
      </c>
      <c r="K31" s="12">
        <v>0.33100000000000002</v>
      </c>
      <c r="L31" s="12">
        <v>0.44640000000000002</v>
      </c>
      <c r="M31" s="12">
        <v>0.51459999999999995</v>
      </c>
      <c r="N31" s="12">
        <v>0.59179999999999999</v>
      </c>
      <c r="O31" s="12">
        <v>0.71119999999999994</v>
      </c>
      <c r="P31" s="12">
        <v>0.85959999999999992</v>
      </c>
      <c r="Q31" s="12">
        <v>1.0247999999999999</v>
      </c>
      <c r="R31" s="12">
        <v>1.2839999999999998</v>
      </c>
      <c r="S31" s="12">
        <v>1.4388000000000001</v>
      </c>
      <c r="T31" s="12">
        <v>1.5773999999999999</v>
      </c>
      <c r="U31" s="12">
        <v>1.6728000000000001</v>
      </c>
      <c r="V31" s="12">
        <v>1.7270000000000001</v>
      </c>
      <c r="W31" s="12">
        <v>1.7325999999999997</v>
      </c>
    </row>
    <row r="32" spans="2:25">
      <c r="C32" s="6">
        <v>-3</v>
      </c>
      <c r="D32" s="12">
        <v>0</v>
      </c>
      <c r="E32" s="12">
        <v>0</v>
      </c>
      <c r="F32" s="12">
        <v>0</v>
      </c>
      <c r="G32" s="12">
        <v>0</v>
      </c>
      <c r="H32" s="12">
        <v>1.9999999999999998E-4</v>
      </c>
      <c r="I32" s="12">
        <v>2.8E-3</v>
      </c>
      <c r="J32" s="12">
        <v>7.7999999999999996E-3</v>
      </c>
      <c r="K32" s="12">
        <v>1.7600000000000001E-2</v>
      </c>
      <c r="L32" s="12">
        <v>2.7199999999999998E-2</v>
      </c>
      <c r="M32" s="12">
        <v>4.1399999999999999E-2</v>
      </c>
      <c r="N32" s="12">
        <v>5.1999999999999998E-2</v>
      </c>
      <c r="O32" s="12">
        <v>6.5000000000000002E-2</v>
      </c>
      <c r="P32" s="12">
        <v>9.0799999999999992E-2</v>
      </c>
      <c r="Q32" s="12">
        <v>0.1268</v>
      </c>
      <c r="R32" s="12">
        <v>0.15999999999999998</v>
      </c>
      <c r="S32" s="12">
        <v>0.19499999999999998</v>
      </c>
      <c r="T32" s="12">
        <v>0.22899999999999998</v>
      </c>
      <c r="U32" s="12">
        <v>0.25259999999999999</v>
      </c>
      <c r="V32" s="12">
        <v>0.2742</v>
      </c>
      <c r="W32" s="12">
        <v>0.28999999999999998</v>
      </c>
    </row>
    <row r="33" spans="3:23">
      <c r="C33" s="6">
        <v>-4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1.9999999999999998E-4</v>
      </c>
      <c r="K33" s="13">
        <v>3.9999999999999996E-4</v>
      </c>
      <c r="L33" s="13">
        <v>1.5999999999999999E-3</v>
      </c>
      <c r="M33" s="13">
        <v>1.2000000000000001E-3</v>
      </c>
      <c r="N33" s="13">
        <v>2.5999999999999999E-3</v>
      </c>
      <c r="O33" s="13">
        <v>4.4000000000000003E-3</v>
      </c>
      <c r="P33" s="13">
        <v>7.3999999999999995E-3</v>
      </c>
      <c r="Q33" s="13">
        <v>1.2799999999999999E-2</v>
      </c>
      <c r="R33" s="13">
        <v>1.84E-2</v>
      </c>
      <c r="S33" s="13">
        <v>2.7799999999999998E-2</v>
      </c>
      <c r="T33" s="13">
        <v>3.2199999999999999E-2</v>
      </c>
      <c r="U33" s="13">
        <v>3.9E-2</v>
      </c>
      <c r="V33" s="13">
        <v>4.1999999999999996E-2</v>
      </c>
      <c r="W33" s="13">
        <v>4.3199999999999995E-2</v>
      </c>
    </row>
    <row r="34" spans="3:23">
      <c r="C34" s="6">
        <v>-5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1.9999999999999998E-4</v>
      </c>
      <c r="N34" s="13">
        <v>0</v>
      </c>
      <c r="O34" s="13">
        <v>6.0000000000000006E-4</v>
      </c>
      <c r="P34" s="13">
        <v>6.0000000000000006E-4</v>
      </c>
      <c r="Q34" s="13">
        <v>7.9999999999999993E-4</v>
      </c>
      <c r="R34" s="13">
        <v>1E-3</v>
      </c>
      <c r="S34" s="13">
        <v>1.4E-3</v>
      </c>
      <c r="T34" s="13">
        <v>2.9999999999999996E-3</v>
      </c>
      <c r="U34" s="13">
        <v>4.4000000000000003E-3</v>
      </c>
      <c r="V34" s="13">
        <v>6.2000000000000006E-3</v>
      </c>
      <c r="W34" s="13">
        <v>5.1999999999999998E-3</v>
      </c>
    </row>
    <row r="35" spans="3:23">
      <c r="C35" s="6">
        <v>-6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7.9999999999999993E-4</v>
      </c>
      <c r="T35" s="13">
        <v>3.9999999999999996E-4</v>
      </c>
      <c r="U35" s="13">
        <v>3.9999999999999996E-4</v>
      </c>
      <c r="V35" s="13">
        <v>1.9999999999999998E-4</v>
      </c>
      <c r="W35" s="13">
        <v>6.0000000000000006E-4</v>
      </c>
    </row>
    <row r="36" spans="3:23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2023-10-23T01:26:52Z</dcterms:created>
  <dcterms:modified xsi:type="dcterms:W3CDTF">2023-10-23T01:27:33Z</dcterms:modified>
</cp:coreProperties>
</file>