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4E9C2E20-FBD1-4371-A561-F9CB3FB240C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<sst xmlns="http://schemas.openxmlformats.org/spreadsheetml/2006/main" count="15" uniqueCount="15">
  <si>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</si>
  <si>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</si>
  <si>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</si>
  <si>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</si>
  <si>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</si>
  <si>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</si>
  <si>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</si>
  <si>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</si>
  <si>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</si>
  <si>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</si>
  <si>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</si>
  <si>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</si>
  <si>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</si>
  <si>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500000</t>
  </si>
  <si>
    <t>October 13,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</si>
</sst>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Z22" sqref="Z22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9</v>
      </c>
    </row>
    <row r="2" spans="1:23">
      <c r="B2" s="2" t="s">
        <v>11</v>
      </c>
    </row>
    <row r="3" spans="1:23">
      <c r="B3" s="2" t="s">
        <v>0</v>
      </c>
      <c r="E3" s="2" t="s">
        <v>12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13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1.9999999999999998E-4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1.9999999999999998E-4</v>
      </c>
      <c r="V10" s="12">
        <v>0</v>
      </c>
      <c r="W10" s="12">
        <v>0</v>
      </c>
    </row>
    <row r="11" spans="1:23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1.9999999999999998E-4</v>
      </c>
      <c r="O11" s="12">
        <v>0</v>
      </c>
      <c r="P11" s="12">
        <v>0</v>
      </c>
      <c r="Q11" s="12">
        <v>3.9999999999999996E-4</v>
      </c>
      <c r="R11" s="12">
        <v>3.9999999999999996E-4</v>
      </c>
      <c r="S11" s="12">
        <v>0</v>
      </c>
      <c r="T11" s="12">
        <v>1.9999999999999998E-4</v>
      </c>
      <c r="U11" s="12">
        <v>0</v>
      </c>
      <c r="V11" s="12">
        <v>1.9999999999999998E-4</v>
      </c>
      <c r="W11" s="12">
        <v>1.9999999999999998E-4</v>
      </c>
    </row>
    <row r="12" spans="1:23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1.9999999999999998E-4</v>
      </c>
      <c r="M12" s="12">
        <v>6.0000000000000006E-4</v>
      </c>
      <c r="N12" s="12">
        <v>3.9999999999999996E-4</v>
      </c>
      <c r="O12" s="12">
        <v>1.9999999999999998E-4</v>
      </c>
      <c r="P12" s="12">
        <v>6.0000000000000006E-4</v>
      </c>
      <c r="Q12" s="12">
        <v>3.9999999999999996E-4</v>
      </c>
      <c r="R12" s="12">
        <v>1.9999999999999998E-4</v>
      </c>
      <c r="S12" s="12">
        <v>3.9999999999999996E-4</v>
      </c>
      <c r="T12" s="12">
        <v>6.0000000000000006E-4</v>
      </c>
      <c r="U12" s="12">
        <v>7.9999999999999993E-4</v>
      </c>
      <c r="V12" s="12">
        <v>1.2000000000000001E-3</v>
      </c>
      <c r="W12" s="12">
        <v>2E-3</v>
      </c>
    </row>
    <row r="13" spans="1:23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1.9999999999999998E-4</v>
      </c>
      <c r="L13" s="12">
        <v>1.9999999999999998E-4</v>
      </c>
      <c r="M13" s="12">
        <v>1.4E-3</v>
      </c>
      <c r="N13" s="12">
        <v>1.2000000000000001E-3</v>
      </c>
      <c r="O13" s="12">
        <v>1.4E-3</v>
      </c>
      <c r="P13" s="12">
        <v>1.5999999999999999E-3</v>
      </c>
      <c r="Q13" s="12">
        <v>1.4E-3</v>
      </c>
      <c r="R13" s="12">
        <v>6.0000000000000006E-4</v>
      </c>
      <c r="S13" s="12">
        <v>2.2000000000000001E-3</v>
      </c>
      <c r="T13" s="12">
        <v>2.4000000000000002E-3</v>
      </c>
      <c r="U13" s="12">
        <v>2E-3</v>
      </c>
      <c r="V13" s="12">
        <v>3.1999999999999997E-3</v>
      </c>
      <c r="W13" s="12">
        <v>2.2000000000000001E-3</v>
      </c>
    </row>
    <row r="14" spans="1:23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1.9999999999999998E-4</v>
      </c>
      <c r="K14" s="12">
        <v>1E-3</v>
      </c>
      <c r="L14" s="12">
        <v>2.4000000000000002E-3</v>
      </c>
      <c r="M14" s="12">
        <v>2.5999999999999999E-3</v>
      </c>
      <c r="N14" s="12">
        <v>4.8000000000000004E-3</v>
      </c>
      <c r="O14" s="12">
        <v>5.9999999999999993E-3</v>
      </c>
      <c r="P14" s="12">
        <v>4.4000000000000003E-3</v>
      </c>
      <c r="Q14" s="12">
        <v>4.9999999999999992E-3</v>
      </c>
      <c r="R14" s="12">
        <v>6.9999999999999993E-3</v>
      </c>
      <c r="S14" s="12">
        <v>5.7999999999999996E-3</v>
      </c>
      <c r="T14" s="12">
        <v>8.5999999999999983E-3</v>
      </c>
      <c r="U14" s="12">
        <v>9.6000000000000009E-3</v>
      </c>
      <c r="V14" s="12">
        <v>1.0999999999999999E-2</v>
      </c>
      <c r="W14" s="12">
        <v>1.06E-2</v>
      </c>
    </row>
    <row r="15" spans="1:23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3.9999999999999996E-4</v>
      </c>
      <c r="I15" s="12">
        <v>1E-3</v>
      </c>
      <c r="J15" s="12">
        <v>2.9999999999999996E-3</v>
      </c>
      <c r="K15" s="12">
        <v>3.3999999999999998E-3</v>
      </c>
      <c r="L15" s="12">
        <v>5.9999999999999993E-3</v>
      </c>
      <c r="M15" s="12">
        <v>1.2400000000000001E-2</v>
      </c>
      <c r="N15" s="12">
        <v>1.6199999999999999E-2</v>
      </c>
      <c r="O15" s="12">
        <v>1.54E-2</v>
      </c>
      <c r="P15" s="12">
        <v>1.66E-2</v>
      </c>
      <c r="Q15" s="12">
        <v>1.8799999999999997E-2</v>
      </c>
      <c r="R15" s="12">
        <v>1.7399999999999999E-2</v>
      </c>
      <c r="S15" s="12">
        <v>1.9200000000000002E-2</v>
      </c>
      <c r="T15" s="12">
        <v>2.18E-2</v>
      </c>
      <c r="U15" s="12">
        <v>2.3199999999999998E-2</v>
      </c>
      <c r="V15" s="12">
        <v>2.5999999999999999E-2</v>
      </c>
      <c r="W15" s="12">
        <v>3.0800000000000001E-2</v>
      </c>
    </row>
    <row r="16" spans="1:23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3.9999999999999996E-4</v>
      </c>
      <c r="H16" s="12">
        <v>1.8E-3</v>
      </c>
      <c r="I16" s="12">
        <v>5.1999999999999998E-3</v>
      </c>
      <c r="J16" s="12">
        <v>8.3999999999999995E-3</v>
      </c>
      <c r="K16" s="12">
        <v>1.78E-2</v>
      </c>
      <c r="L16" s="12">
        <v>2.24E-2</v>
      </c>
      <c r="M16" s="12">
        <v>3.5400000000000001E-2</v>
      </c>
      <c r="N16" s="12">
        <v>3.7199999999999997E-2</v>
      </c>
      <c r="O16" s="12">
        <v>4.5799999999999993E-2</v>
      </c>
      <c r="P16" s="12">
        <v>4.9399999999999999E-2</v>
      </c>
      <c r="Q16" s="12">
        <v>4.8399999999999999E-2</v>
      </c>
      <c r="R16" s="12">
        <v>4.9600000000000005E-2</v>
      </c>
      <c r="S16" s="12">
        <v>5.1400000000000001E-2</v>
      </c>
      <c r="T16" s="12">
        <v>5.3999999999999999E-2</v>
      </c>
      <c r="U16" s="12">
        <v>5.6599999999999998E-2</v>
      </c>
      <c r="V16" s="12">
        <v>6.6799999999999998E-2</v>
      </c>
      <c r="W16" s="12">
        <v>7.6800000000000007E-2</v>
      </c>
    </row>
    <row r="17" spans="2:25">
      <c r="B17" s="2" t="s">
        <v>7</v>
      </c>
      <c r="C17" s="6">
        <v>12</v>
      </c>
      <c r="D17" s="12">
        <v>0</v>
      </c>
      <c r="E17" s="12">
        <v>6.0000000000000006E-4</v>
      </c>
      <c r="F17" s="12">
        <v>1.2000000000000001E-3</v>
      </c>
      <c r="G17" s="12">
        <v>6.3999999999999994E-3</v>
      </c>
      <c r="H17" s="12">
        <v>1.3999999999999999E-2</v>
      </c>
      <c r="I17" s="12">
        <v>2.4599999999999997E-2</v>
      </c>
      <c r="J17" s="12">
        <v>3.6999999999999998E-2</v>
      </c>
      <c r="K17" s="12">
        <v>5.3399999999999996E-2</v>
      </c>
      <c r="L17" s="12">
        <v>8.2000000000000003E-2</v>
      </c>
      <c r="M17" s="12">
        <v>0.09</v>
      </c>
      <c r="N17" s="12">
        <v>0.11080000000000001</v>
      </c>
      <c r="O17" s="12">
        <v>0.11939999999999999</v>
      </c>
      <c r="P17" s="12">
        <v>0.13100000000000001</v>
      </c>
      <c r="Q17" s="12">
        <v>0.13899999999999998</v>
      </c>
      <c r="R17" s="12">
        <v>0.14380000000000001</v>
      </c>
      <c r="S17" s="12">
        <v>0.14599999999999999</v>
      </c>
      <c r="T17" s="12">
        <v>0.14779999999999999</v>
      </c>
      <c r="U17" s="12">
        <v>0.1628</v>
      </c>
      <c r="V17" s="12">
        <v>0.1656</v>
      </c>
      <c r="W17" s="12">
        <v>0.18559999999999999</v>
      </c>
    </row>
    <row r="18" spans="2:25">
      <c r="B18" s="2" t="s">
        <v>6</v>
      </c>
      <c r="C18" s="6">
        <v>11</v>
      </c>
      <c r="D18" s="12">
        <v>0</v>
      </c>
      <c r="E18" s="12">
        <v>3.5999999999999999E-3</v>
      </c>
      <c r="F18" s="12">
        <v>1.38E-2</v>
      </c>
      <c r="G18" s="12">
        <v>2.6600000000000002E-2</v>
      </c>
      <c r="H18" s="12">
        <v>5.2399999999999995E-2</v>
      </c>
      <c r="I18" s="12">
        <v>8.0199999999999994E-2</v>
      </c>
      <c r="J18" s="12">
        <v>0.1084</v>
      </c>
      <c r="K18" s="12">
        <v>0.1482</v>
      </c>
      <c r="L18" s="12">
        <v>0.19519999999999998</v>
      </c>
      <c r="M18" s="12">
        <v>0.23019999999999999</v>
      </c>
      <c r="N18" s="12">
        <v>0.2616</v>
      </c>
      <c r="O18" s="12">
        <v>0.29359999999999997</v>
      </c>
      <c r="P18" s="12">
        <v>0.30119999999999997</v>
      </c>
      <c r="Q18" s="12">
        <v>0.29479999999999995</v>
      </c>
      <c r="R18" s="12">
        <v>0.3054</v>
      </c>
      <c r="S18" s="12">
        <v>0.30659999999999998</v>
      </c>
      <c r="T18" s="12">
        <v>0.30819999999999997</v>
      </c>
      <c r="U18" s="12">
        <v>0.33279999999999998</v>
      </c>
      <c r="V18" s="12">
        <v>0.38100000000000001</v>
      </c>
      <c r="W18" s="12">
        <v>0.39740000000000003</v>
      </c>
    </row>
    <row r="19" spans="2:25">
      <c r="B19" s="2"/>
      <c r="C19" s="6">
        <v>10</v>
      </c>
      <c r="D19" s="12">
        <v>1.2000000000000001E-3</v>
      </c>
      <c r="E19" s="12">
        <v>3.2399999999999998E-2</v>
      </c>
      <c r="F19" s="12">
        <v>6.0600000000000001E-2</v>
      </c>
      <c r="G19" s="12">
        <v>0.10440000000000001</v>
      </c>
      <c r="H19" s="12">
        <v>0.1542</v>
      </c>
      <c r="I19" s="12">
        <v>0.22120000000000001</v>
      </c>
      <c r="J19" s="12">
        <v>0.26340000000000002</v>
      </c>
      <c r="K19" s="12">
        <v>0.33799999999999997</v>
      </c>
      <c r="L19" s="12">
        <v>0.39779999999999999</v>
      </c>
      <c r="M19" s="12">
        <v>0.4834</v>
      </c>
      <c r="N19" s="12">
        <v>0.52160000000000006</v>
      </c>
      <c r="O19" s="12">
        <v>0.56619999999999993</v>
      </c>
      <c r="P19" s="12">
        <v>0.57719999999999994</v>
      </c>
      <c r="Q19" s="12">
        <v>0.58379999999999999</v>
      </c>
      <c r="R19" s="12">
        <v>0.56619999999999993</v>
      </c>
      <c r="S19" s="12">
        <v>0.56979999999999997</v>
      </c>
      <c r="T19" s="12">
        <v>0.59460000000000002</v>
      </c>
      <c r="U19" s="12">
        <v>0.61</v>
      </c>
      <c r="V19" s="12">
        <v>0.67300000000000004</v>
      </c>
      <c r="W19" s="12">
        <v>0.73319999999999996</v>
      </c>
    </row>
    <row r="20" spans="2:25">
      <c r="B20" s="2"/>
      <c r="C20" s="6">
        <v>9</v>
      </c>
      <c r="D20" s="12">
        <v>2.2599999999999999E-2</v>
      </c>
      <c r="E20" s="12">
        <v>0.20300000000000001</v>
      </c>
      <c r="F20" s="12">
        <v>0.24879999999999997</v>
      </c>
      <c r="G20" s="12">
        <v>0.30880000000000002</v>
      </c>
      <c r="H20" s="12">
        <v>0.40619999999999995</v>
      </c>
      <c r="I20" s="12">
        <v>0.49020000000000002</v>
      </c>
      <c r="J20" s="12">
        <v>0.56720000000000004</v>
      </c>
      <c r="K20" s="12">
        <v>0.65979999999999994</v>
      </c>
      <c r="L20" s="12">
        <v>0.75639999999999996</v>
      </c>
      <c r="M20" s="12">
        <v>0.85319999999999996</v>
      </c>
      <c r="N20" s="12">
        <v>0.93740000000000001</v>
      </c>
      <c r="O20" s="12">
        <v>0.97799999999999987</v>
      </c>
      <c r="P20" s="12">
        <v>0.98160000000000003</v>
      </c>
      <c r="Q20" s="12">
        <v>0.97739999999999994</v>
      </c>
      <c r="R20" s="12">
        <v>0.92979999999999985</v>
      </c>
      <c r="S20" s="12">
        <v>0.92859999999999987</v>
      </c>
      <c r="T20" s="12">
        <v>0.90359999999999985</v>
      </c>
      <c r="U20" s="12">
        <v>0.94479999999999997</v>
      </c>
      <c r="V20" s="12">
        <v>1.0196000000000001</v>
      </c>
      <c r="W20" s="12">
        <v>1.1124000000000001</v>
      </c>
    </row>
    <row r="21" spans="2:25">
      <c r="B21" s="2"/>
      <c r="C21" s="6">
        <v>8</v>
      </c>
      <c r="D21" s="12">
        <v>0.2944</v>
      </c>
      <c r="E21" s="12">
        <v>0.88659999999999983</v>
      </c>
      <c r="F21" s="12">
        <v>0.76519999999999999</v>
      </c>
      <c r="G21" s="12">
        <v>0.77100000000000002</v>
      </c>
      <c r="H21" s="12">
        <v>0.88439999999999996</v>
      </c>
      <c r="I21" s="12">
        <v>0.94620000000000004</v>
      </c>
      <c r="J21" s="12">
        <v>1.0537999999999998</v>
      </c>
      <c r="K21" s="12">
        <v>1.0902000000000001</v>
      </c>
      <c r="L21" s="12">
        <v>1.2267999999999999</v>
      </c>
      <c r="M21" s="12">
        <v>1.3572</v>
      </c>
      <c r="N21" s="12">
        <v>1.4241999999999999</v>
      </c>
      <c r="O21" s="12">
        <v>1.4339999999999999</v>
      </c>
      <c r="P21" s="12">
        <v>1.4575999999999998</v>
      </c>
      <c r="Q21" s="12">
        <v>1.413</v>
      </c>
      <c r="R21" s="12">
        <v>1.3703999999999998</v>
      </c>
      <c r="S21" s="12">
        <v>1.3073999999999999</v>
      </c>
      <c r="T21" s="12">
        <v>1.3176000000000001</v>
      </c>
      <c r="U21" s="12">
        <v>1.3646</v>
      </c>
      <c r="V21" s="12">
        <v>1.4134</v>
      </c>
      <c r="W21" s="12">
        <v>1.4705999999999999</v>
      </c>
    </row>
    <row r="22" spans="2:25">
      <c r="B22" s="2"/>
      <c r="C22" s="6">
        <v>7</v>
      </c>
      <c r="D22" s="12">
        <v>2.5206</v>
      </c>
      <c r="E22" s="12">
        <v>2.9089999999999998</v>
      </c>
      <c r="F22" s="12">
        <v>1.9034</v>
      </c>
      <c r="G22" s="12">
        <v>1.6359999999999999</v>
      </c>
      <c r="H22" s="12">
        <v>1.63</v>
      </c>
      <c r="I22" s="12">
        <v>1.6729999999999998</v>
      </c>
      <c r="J22" s="12">
        <v>1.702</v>
      </c>
      <c r="K22" s="12">
        <v>1.7759999999999998</v>
      </c>
      <c r="L22" s="12">
        <v>1.8904000000000001</v>
      </c>
      <c r="M22" s="12">
        <v>1.9661999999999999</v>
      </c>
      <c r="N22" s="12">
        <v>2.0165999999999999</v>
      </c>
      <c r="O22" s="12">
        <v>2.0270000000000001</v>
      </c>
      <c r="P22" s="12">
        <v>2.008</v>
      </c>
      <c r="Q22" s="12">
        <v>1.915</v>
      </c>
      <c r="R22" s="12">
        <v>1.8401999999999998</v>
      </c>
      <c r="S22" s="12">
        <v>1.7809999999999999</v>
      </c>
      <c r="T22" s="12">
        <v>1.7851999999999999</v>
      </c>
      <c r="U22" s="12">
        <v>1.8012000000000001</v>
      </c>
      <c r="V22" s="12">
        <v>1.8140000000000001</v>
      </c>
      <c r="W22" s="12">
        <v>1.9103999999999999</v>
      </c>
      <c r="Y22" s="11"/>
    </row>
    <row r="23" spans="2:25">
      <c r="B23" s="2"/>
      <c r="C23" s="6">
        <v>6</v>
      </c>
      <c r="D23" s="12">
        <v>12.139200000000001</v>
      </c>
      <c r="E23" s="12">
        <v>7.8582000000000001</v>
      </c>
      <c r="F23" s="12">
        <v>4.4361999999999995</v>
      </c>
      <c r="G23" s="12">
        <v>3.3315999999999999</v>
      </c>
      <c r="H23" s="12">
        <v>3.0750000000000002</v>
      </c>
      <c r="I23" s="12">
        <v>2.9607999999999999</v>
      </c>
      <c r="J23" s="12">
        <v>2.8253999999999997</v>
      </c>
      <c r="K23" s="12">
        <v>2.8266</v>
      </c>
      <c r="L23" s="12">
        <v>2.863</v>
      </c>
      <c r="M23" s="12">
        <v>2.87</v>
      </c>
      <c r="N23" s="12">
        <v>2.9049999999999998</v>
      </c>
      <c r="O23" s="12">
        <v>2.8752</v>
      </c>
      <c r="P23" s="12">
        <v>2.7273999999999998</v>
      </c>
      <c r="Q23" s="12">
        <v>2.6694</v>
      </c>
      <c r="R23" s="12">
        <v>2.5358000000000001</v>
      </c>
      <c r="S23" s="12">
        <v>2.4085999999999999</v>
      </c>
      <c r="T23" s="12">
        <v>2.3903999999999996</v>
      </c>
      <c r="U23" s="12">
        <v>2.3739999999999997</v>
      </c>
      <c r="V23" s="12">
        <v>2.4304000000000001</v>
      </c>
      <c r="W23" s="12">
        <v>2.4725999999999999</v>
      </c>
      <c r="Y23" s="11"/>
    </row>
    <row r="24" spans="2:25">
      <c r="B24" s="2"/>
      <c r="C24" s="6">
        <v>5</v>
      </c>
      <c r="D24" s="12">
        <v>30.6738</v>
      </c>
      <c r="E24" s="12">
        <v>16.853999999999999</v>
      </c>
      <c r="F24" s="12">
        <v>9.3513999999999999</v>
      </c>
      <c r="G24" s="12">
        <v>6.6689999999999996</v>
      </c>
      <c r="H24" s="12">
        <v>5.7741999999999996</v>
      </c>
      <c r="I24" s="12">
        <v>5.1997999999999998</v>
      </c>
      <c r="J24" s="12">
        <v>4.7883999999999993</v>
      </c>
      <c r="K24" s="12">
        <v>4.6139999999999999</v>
      </c>
      <c r="L24" s="12">
        <v>4.5545999999999998</v>
      </c>
      <c r="M24" s="12">
        <v>4.4909999999999997</v>
      </c>
      <c r="N24" s="12">
        <v>4.4265999999999996</v>
      </c>
      <c r="O24" s="12">
        <v>4.2393999999999998</v>
      </c>
      <c r="P24" s="12">
        <v>4.0838000000000001</v>
      </c>
      <c r="Q24" s="12">
        <v>3.8031999999999995</v>
      </c>
      <c r="R24" s="12">
        <v>3.6975999999999996</v>
      </c>
      <c r="S24" s="12">
        <v>3.5287999999999999</v>
      </c>
      <c r="T24" s="12">
        <v>3.4198</v>
      </c>
      <c r="U24" s="12">
        <v>3.4226000000000001</v>
      </c>
      <c r="V24" s="12">
        <v>3.4135999999999997</v>
      </c>
      <c r="W24" s="12">
        <v>3.444</v>
      </c>
    </row>
    <row r="25" spans="2:25">
      <c r="C25" s="6">
        <v>4</v>
      </c>
      <c r="D25" s="12">
        <v>35.853999999999999</v>
      </c>
      <c r="E25" s="12">
        <v>26.701999999999998</v>
      </c>
      <c r="F25" s="12">
        <v>16.720399999999998</v>
      </c>
      <c r="G25" s="12">
        <v>12.095599999999999</v>
      </c>
      <c r="H25" s="12">
        <v>10.167</v>
      </c>
      <c r="I25" s="12">
        <v>8.8629999999999995</v>
      </c>
      <c r="J25" s="12">
        <v>8.0602</v>
      </c>
      <c r="K25" s="12">
        <v>7.5769999999999991</v>
      </c>
      <c r="L25" s="12">
        <v>7.2551999999999994</v>
      </c>
      <c r="M25" s="12">
        <v>7.0649999999999995</v>
      </c>
      <c r="N25" s="12">
        <v>6.7671999999999999</v>
      </c>
      <c r="O25" s="12">
        <v>6.5528000000000004</v>
      </c>
      <c r="P25" s="12">
        <v>6.1545999999999994</v>
      </c>
      <c r="Q25" s="12">
        <v>5.8319999999999999</v>
      </c>
      <c r="R25" s="12">
        <v>5.5319999999999991</v>
      </c>
      <c r="S25" s="12">
        <v>5.3363999999999994</v>
      </c>
      <c r="T25" s="12">
        <v>5.1951999999999998</v>
      </c>
      <c r="U25" s="12">
        <v>5.1727999999999996</v>
      </c>
      <c r="V25" s="12">
        <v>5.1845999999999997</v>
      </c>
      <c r="W25" s="12">
        <v>5.1841999999999997</v>
      </c>
    </row>
    <row r="26" spans="2:25">
      <c r="C26" s="6">
        <v>3</v>
      </c>
      <c r="D26" s="12">
        <v>16.191199999999998</v>
      </c>
      <c r="E26" s="12">
        <v>26.913799999999998</v>
      </c>
      <c r="F26" s="12">
        <v>24.034199999999998</v>
      </c>
      <c r="G26" s="12">
        <v>19.281599999999997</v>
      </c>
      <c r="H26" s="12">
        <v>16.533799999999999</v>
      </c>
      <c r="I26" s="12">
        <v>14.533199999999999</v>
      </c>
      <c r="J26" s="12">
        <v>13.0686</v>
      </c>
      <c r="K26" s="12">
        <v>12.2836</v>
      </c>
      <c r="L26" s="12">
        <v>11.752000000000001</v>
      </c>
      <c r="M26" s="12">
        <v>11.222399999999999</v>
      </c>
      <c r="N26" s="12">
        <v>10.705</v>
      </c>
      <c r="O26" s="12">
        <v>10.1106</v>
      </c>
      <c r="P26" s="12">
        <v>9.6007999999999996</v>
      </c>
      <c r="Q26" s="12">
        <v>9.1769999999999996</v>
      </c>
      <c r="R26" s="12">
        <v>8.7365999999999993</v>
      </c>
      <c r="S26" s="12">
        <v>8.5733999999999995</v>
      </c>
      <c r="T26" s="12">
        <v>8.3291999999999984</v>
      </c>
      <c r="U26" s="12">
        <v>8.1395999999999997</v>
      </c>
      <c r="V26" s="12">
        <v>8.1169999999999991</v>
      </c>
      <c r="W26" s="12">
        <v>8.1245999999999992</v>
      </c>
    </row>
    <row r="27" spans="2:25">
      <c r="C27" s="6">
        <v>2</v>
      </c>
      <c r="D27" s="12">
        <v>2.2421999999999995</v>
      </c>
      <c r="E27" s="12">
        <v>14.462999999999997</v>
      </c>
      <c r="F27" s="12">
        <v>24.514799999999997</v>
      </c>
      <c r="G27" s="12">
        <v>24.696400000000001</v>
      </c>
      <c r="H27" s="12">
        <v>23.058199999999999</v>
      </c>
      <c r="I27" s="12">
        <v>21.397600000000001</v>
      </c>
      <c r="J27" s="12">
        <v>19.994199999999999</v>
      </c>
      <c r="K27" s="12">
        <v>18.929199999999998</v>
      </c>
      <c r="L27" s="12">
        <v>18.126000000000001</v>
      </c>
      <c r="M27" s="12">
        <v>17.376999999999999</v>
      </c>
      <c r="N27" s="12">
        <v>16.6922</v>
      </c>
      <c r="O27" s="12">
        <v>16.0822</v>
      </c>
      <c r="P27" s="12">
        <v>15.476799999999999</v>
      </c>
      <c r="Q27" s="12">
        <v>14.956999999999997</v>
      </c>
      <c r="R27" s="12">
        <v>14.5922</v>
      </c>
      <c r="S27" s="12">
        <v>14.168799999999997</v>
      </c>
      <c r="T27" s="12">
        <v>14.0456</v>
      </c>
      <c r="U27" s="12">
        <v>13.910999999999998</v>
      </c>
      <c r="V27" s="12">
        <v>13.748199999999999</v>
      </c>
      <c r="W27" s="12">
        <v>13.689399999999999</v>
      </c>
    </row>
    <row r="28" spans="2:25">
      <c r="C28" s="6">
        <v>1</v>
      </c>
      <c r="D28" s="12">
        <v>6.0600000000000001E-2</v>
      </c>
      <c r="E28" s="12">
        <v>3.0227999999999997</v>
      </c>
      <c r="F28" s="12">
        <v>14.361599999999999</v>
      </c>
      <c r="G28" s="12">
        <v>21.213799999999999</v>
      </c>
      <c r="H28" s="12">
        <v>23.5318</v>
      </c>
      <c r="I28" s="12">
        <v>24.568999999999999</v>
      </c>
      <c r="J28" s="12">
        <v>25.035599999999995</v>
      </c>
      <c r="K28" s="12">
        <v>24.894600000000001</v>
      </c>
      <c r="L28" s="12">
        <v>24.518799999999999</v>
      </c>
      <c r="M28" s="12">
        <v>24.158799999999999</v>
      </c>
      <c r="N28" s="12">
        <v>23.827399999999997</v>
      </c>
      <c r="O28" s="12">
        <v>23.720199999999998</v>
      </c>
      <c r="P28" s="12">
        <v>23.57</v>
      </c>
      <c r="Q28" s="12">
        <v>23.426400000000001</v>
      </c>
      <c r="R28" s="12">
        <v>23.392800000000001</v>
      </c>
      <c r="S28" s="12">
        <v>23.465199999999999</v>
      </c>
      <c r="T28" s="12">
        <v>23.334800000000001</v>
      </c>
      <c r="U28" s="12">
        <v>23.2362</v>
      </c>
      <c r="V28" s="12">
        <v>23.144599999999997</v>
      </c>
      <c r="W28" s="12">
        <v>23.008599999999998</v>
      </c>
    </row>
    <row r="29" spans="2:25">
      <c r="C29" s="6">
        <v>0</v>
      </c>
      <c r="D29" s="12">
        <v>1.9999999999999998E-4</v>
      </c>
      <c r="E29" s="12">
        <v>0.151</v>
      </c>
      <c r="F29" s="12">
        <v>3.4032</v>
      </c>
      <c r="G29" s="12">
        <v>8.8689999999999998</v>
      </c>
      <c r="H29" s="12">
        <v>12.738199999999999</v>
      </c>
      <c r="I29" s="12">
        <v>15.848599999999999</v>
      </c>
      <c r="J29" s="12">
        <v>18.258399999999998</v>
      </c>
      <c r="K29" s="12">
        <v>19.675999999999998</v>
      </c>
      <c r="L29" s="12">
        <v>20.435799999999997</v>
      </c>
      <c r="M29" s="12">
        <v>21.2014</v>
      </c>
      <c r="N29" s="12">
        <v>22.045399999999997</v>
      </c>
      <c r="O29" s="12">
        <v>22.811599999999999</v>
      </c>
      <c r="P29" s="12">
        <v>23.8354</v>
      </c>
      <c r="Q29" s="12">
        <v>24.746399999999998</v>
      </c>
      <c r="R29" s="12">
        <v>25.497599999999998</v>
      </c>
      <c r="S29" s="12">
        <v>26.012599999999996</v>
      </c>
      <c r="T29" s="12">
        <v>26.241999999999997</v>
      </c>
      <c r="U29" s="12">
        <v>26.379399999999997</v>
      </c>
      <c r="V29" s="12">
        <v>26.312799999999996</v>
      </c>
      <c r="W29" s="12">
        <v>26.167200000000001</v>
      </c>
    </row>
    <row r="30" spans="2:25">
      <c r="C30" s="6">
        <v>-1</v>
      </c>
      <c r="D30" s="12">
        <v>0</v>
      </c>
      <c r="E30" s="12">
        <v>0</v>
      </c>
      <c r="F30" s="12">
        <v>0.18319999999999997</v>
      </c>
      <c r="G30" s="12">
        <v>0.97039999999999993</v>
      </c>
      <c r="H30" s="12">
        <v>1.9034</v>
      </c>
      <c r="I30" s="12">
        <v>3.0044</v>
      </c>
      <c r="J30" s="12">
        <v>3.9424000000000001</v>
      </c>
      <c r="K30" s="12">
        <v>4.6980000000000004</v>
      </c>
      <c r="L30" s="12">
        <v>5.3689999999999998</v>
      </c>
      <c r="M30" s="12">
        <v>5.8963999999999999</v>
      </c>
      <c r="N30" s="12">
        <v>6.4739999999999993</v>
      </c>
      <c r="O30" s="12">
        <v>7.1083999999999996</v>
      </c>
      <c r="P30" s="12">
        <v>7.8014000000000001</v>
      </c>
      <c r="Q30" s="12">
        <v>8.573599999999999</v>
      </c>
      <c r="R30" s="12">
        <v>9.0867999999999984</v>
      </c>
      <c r="S30" s="12">
        <v>9.5264000000000006</v>
      </c>
      <c r="T30" s="12">
        <v>9.9133999999999993</v>
      </c>
      <c r="U30" s="12">
        <v>9.984</v>
      </c>
      <c r="V30" s="12">
        <v>9.9455999999999989</v>
      </c>
      <c r="W30" s="12">
        <v>9.8407999999999998</v>
      </c>
    </row>
    <row r="31" spans="2:25">
      <c r="C31" s="6">
        <v>-2</v>
      </c>
      <c r="D31" s="12">
        <v>0</v>
      </c>
      <c r="E31" s="12">
        <v>0</v>
      </c>
      <c r="F31" s="12">
        <v>2E-3</v>
      </c>
      <c r="G31" s="12">
        <v>1.9E-2</v>
      </c>
      <c r="H31" s="12">
        <v>7.3599999999999999E-2</v>
      </c>
      <c r="I31" s="12">
        <v>0.17699999999999999</v>
      </c>
      <c r="J31" s="12">
        <v>0.27060000000000001</v>
      </c>
      <c r="K31" s="12">
        <v>0.39139999999999997</v>
      </c>
      <c r="L31" s="12">
        <v>0.51180000000000003</v>
      </c>
      <c r="M31" s="12">
        <v>0.63239999999999996</v>
      </c>
      <c r="N31" s="12">
        <v>0.74899999999999989</v>
      </c>
      <c r="O31" s="12">
        <v>0.91479999999999995</v>
      </c>
      <c r="P31" s="12">
        <v>1.083</v>
      </c>
      <c r="Q31" s="12">
        <v>1.2369999999999999</v>
      </c>
      <c r="R31" s="12">
        <v>1.4796</v>
      </c>
      <c r="S31" s="12">
        <v>1.6066</v>
      </c>
      <c r="T31" s="12">
        <v>1.6926000000000001</v>
      </c>
      <c r="U31" s="12">
        <v>1.7579999999999998</v>
      </c>
      <c r="V31" s="12">
        <v>1.7957999999999998</v>
      </c>
      <c r="W31" s="12">
        <v>1.7871999999999999</v>
      </c>
    </row>
    <row r="32" spans="2:25">
      <c r="C32" s="6">
        <v>-3</v>
      </c>
      <c r="D32" s="12">
        <v>0</v>
      </c>
      <c r="E32" s="12">
        <v>0</v>
      </c>
      <c r="F32" s="12">
        <v>0</v>
      </c>
      <c r="G32" s="12">
        <v>0</v>
      </c>
      <c r="H32" s="12">
        <v>1.4E-3</v>
      </c>
      <c r="I32" s="12">
        <v>4.8000000000000004E-3</v>
      </c>
      <c r="J32" s="12">
        <v>1.2400000000000001E-2</v>
      </c>
      <c r="K32" s="12">
        <v>2.12E-2</v>
      </c>
      <c r="L32" s="12">
        <v>3.2000000000000001E-2</v>
      </c>
      <c r="M32" s="12">
        <v>5.099999999999999E-2</v>
      </c>
      <c r="N32" s="12">
        <v>7.279999999999999E-2</v>
      </c>
      <c r="O32" s="12">
        <v>9.1199999999999989E-2</v>
      </c>
      <c r="P32" s="12">
        <v>0.124</v>
      </c>
      <c r="Q32" s="12">
        <v>0.16159999999999999</v>
      </c>
      <c r="R32" s="12">
        <v>0.19419999999999998</v>
      </c>
      <c r="S32" s="12">
        <v>0.22020000000000001</v>
      </c>
      <c r="T32" s="12">
        <v>0.25279999999999997</v>
      </c>
      <c r="U32" s="12">
        <v>0.26719999999999999</v>
      </c>
      <c r="V32" s="12">
        <v>0.28160000000000002</v>
      </c>
      <c r="W32" s="12">
        <v>0.29799999999999999</v>
      </c>
    </row>
    <row r="33" spans="3:23">
      <c r="C33" s="6">
        <v>-4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1.9999999999999998E-4</v>
      </c>
      <c r="J33" s="13">
        <v>3.9999999999999996E-4</v>
      </c>
      <c r="K33" s="13">
        <v>3.9999999999999996E-4</v>
      </c>
      <c r="L33" s="13">
        <v>2E-3</v>
      </c>
      <c r="M33" s="13">
        <v>1.8E-3</v>
      </c>
      <c r="N33" s="13">
        <v>3.1999999999999997E-3</v>
      </c>
      <c r="O33" s="13">
        <v>5.5999999999999999E-3</v>
      </c>
      <c r="P33" s="13">
        <v>1.2799999999999999E-2</v>
      </c>
      <c r="Q33" s="13">
        <v>1.8199999999999997E-2</v>
      </c>
      <c r="R33" s="13">
        <v>2.24E-2</v>
      </c>
      <c r="S33" s="13">
        <v>3.2399999999999998E-2</v>
      </c>
      <c r="T33" s="13">
        <v>3.5999999999999997E-2</v>
      </c>
      <c r="U33" s="13">
        <v>4.1399999999999999E-2</v>
      </c>
      <c r="V33" s="13">
        <v>4.4199999999999996E-2</v>
      </c>
      <c r="W33" s="13">
        <v>4.4400000000000002E-2</v>
      </c>
    </row>
    <row r="34" spans="3:23">
      <c r="C34" s="6">
        <v>-5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1.9999999999999998E-4</v>
      </c>
      <c r="N34" s="13">
        <v>0</v>
      </c>
      <c r="O34" s="13">
        <v>7.9999999999999993E-4</v>
      </c>
      <c r="P34" s="13">
        <v>6.0000000000000006E-4</v>
      </c>
      <c r="Q34" s="13">
        <v>7.9999999999999993E-4</v>
      </c>
      <c r="R34" s="13">
        <v>1.4E-3</v>
      </c>
      <c r="S34" s="13">
        <v>1.4E-3</v>
      </c>
      <c r="T34" s="13">
        <v>3.1999999999999997E-3</v>
      </c>
      <c r="U34" s="13">
        <v>4.4000000000000003E-3</v>
      </c>
      <c r="V34" s="13">
        <v>6.2000000000000006E-3</v>
      </c>
      <c r="W34" s="13">
        <v>5.9999999999999993E-3</v>
      </c>
    </row>
    <row r="35" spans="3:23">
      <c r="C35" s="6">
        <v>-6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1.9999999999999998E-4</v>
      </c>
      <c r="Q35" s="13">
        <v>0</v>
      </c>
      <c r="R35" s="13">
        <v>0</v>
      </c>
      <c r="S35" s="13">
        <v>7.9999999999999993E-4</v>
      </c>
      <c r="T35" s="13">
        <v>3.9999999999999996E-4</v>
      </c>
      <c r="U35" s="13">
        <v>7.9999999999999993E-4</v>
      </c>
      <c r="V35" s="13">
        <v>3.9999999999999996E-4</v>
      </c>
      <c r="W35" s="13">
        <v>7.9999999999999993E-4</v>
      </c>
    </row>
    <row r="36" spans="3:23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2023-10-14T20:52:16Z</dcterms:created>
  <dcterms:modified xsi:type="dcterms:W3CDTF">2023-10-14T20:53:08Z</dcterms:modified>
</cp:coreProperties>
</file>