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95DA3311-C4D0-429B-9EDF-83A30A883C2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<sst xmlns="http://schemas.openxmlformats.org/spreadsheetml/2006/main" count="15" uniqueCount="15">
  <si>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</si>
  <si>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</si>
  <si>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</si>
  <si>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</si>
  <si>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</si>
  <si>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</si>
  <si>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</si>
  <si>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</si>
  <si>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</si>
  <si>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</si>
  <si>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</si>
  <si>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</si>
  <si>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</si>
  <si>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500000</t>
  </si>
  <si>
    <t>October 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</si>
</sst>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2" borderId="0" xfId="0" applyNumberFormat="1" applyFont="1" applyFill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Z17" sqref="Z17"/>
    </sheetView>
  </sheetViews>
  <sheetFormatPr defaultColWidth="8.86328125" defaultRowHeight="15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>
      <c r="A1" s="1" t="s">
        <v>7</v>
      </c>
    </row>
    <row r="2" spans="1:23">
      <c r="B2" s="2" t="s">
        <v>12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8</v>
      </c>
      <c r="E5" s="2" t="s">
        <v>13</v>
      </c>
    </row>
    <row r="7" spans="1:23">
      <c r="B7" s="2" t="s">
        <v>9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C9" s="1">
        <v>0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1.9999999999999998E-4</v>
      </c>
    </row>
    <row r="11" spans="1:23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1.9999999999999998E-4</v>
      </c>
      <c r="W11" s="12">
        <v>0</v>
      </c>
    </row>
    <row r="12" spans="1:23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1.9999999999999998E-4</v>
      </c>
      <c r="W12" s="12">
        <v>3.9999999999999996E-4</v>
      </c>
    </row>
    <row r="13" spans="1:23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3.9999999999999996E-4</v>
      </c>
      <c r="S13" s="12">
        <v>1.9999999999999998E-4</v>
      </c>
      <c r="T13" s="12">
        <v>1.9999999999999998E-4</v>
      </c>
      <c r="U13" s="12">
        <v>1.9999999999999998E-4</v>
      </c>
      <c r="V13" s="12">
        <v>1.9999999999999998E-4</v>
      </c>
      <c r="W13" s="12">
        <v>0</v>
      </c>
    </row>
    <row r="14" spans="1:23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1.9999999999999998E-4</v>
      </c>
      <c r="N14" s="12">
        <v>0</v>
      </c>
      <c r="O14" s="12">
        <v>6.0000000000000006E-4</v>
      </c>
      <c r="P14" s="12">
        <v>6.0000000000000006E-4</v>
      </c>
      <c r="Q14" s="12">
        <v>1E-3</v>
      </c>
      <c r="R14" s="12">
        <v>7.9999999999999993E-4</v>
      </c>
      <c r="S14" s="12">
        <v>1.2000000000000001E-3</v>
      </c>
      <c r="T14" s="12">
        <v>1E-3</v>
      </c>
      <c r="U14" s="12">
        <v>2.5999999999999999E-3</v>
      </c>
      <c r="V14" s="12">
        <v>3.9999999999999996E-4</v>
      </c>
      <c r="W14" s="12">
        <v>1.4E-3</v>
      </c>
    </row>
    <row r="15" spans="1:23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1.9999999999999998E-4</v>
      </c>
      <c r="L15" s="12">
        <v>1.9999999999999998E-4</v>
      </c>
      <c r="M15" s="12">
        <v>3.9999999999999996E-4</v>
      </c>
      <c r="N15" s="12">
        <v>1.4E-3</v>
      </c>
      <c r="O15" s="12">
        <v>1.5999999999999999E-3</v>
      </c>
      <c r="P15" s="12">
        <v>2.5999999999999999E-3</v>
      </c>
      <c r="Q15" s="12">
        <v>3.3999999999999998E-3</v>
      </c>
      <c r="R15" s="12">
        <v>4.1999999999999997E-3</v>
      </c>
      <c r="S15" s="12">
        <v>3.3999999999999998E-3</v>
      </c>
      <c r="T15" s="12">
        <v>6.3999999999999994E-3</v>
      </c>
      <c r="U15" s="12">
        <v>4.8000000000000004E-3</v>
      </c>
      <c r="V15" s="12">
        <v>6.3999999999999994E-3</v>
      </c>
      <c r="W15" s="12">
        <v>7.1999999999999998E-3</v>
      </c>
    </row>
    <row r="16" spans="1:23">
      <c r="B16" s="2" t="s">
        <v>10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3.9999999999999996E-4</v>
      </c>
      <c r="J16" s="12">
        <v>1E-3</v>
      </c>
      <c r="K16" s="12">
        <v>1.2000000000000001E-3</v>
      </c>
      <c r="L16" s="12">
        <v>2.2000000000000001E-3</v>
      </c>
      <c r="M16" s="12">
        <v>4.5999999999999999E-3</v>
      </c>
      <c r="N16" s="12">
        <v>5.3999999999999994E-3</v>
      </c>
      <c r="O16" s="12">
        <v>7.3999999999999995E-3</v>
      </c>
      <c r="P16" s="12">
        <v>1.2199999999999999E-2</v>
      </c>
      <c r="Q16" s="12">
        <v>1.34E-2</v>
      </c>
      <c r="R16" s="12">
        <v>1.7399999999999999E-2</v>
      </c>
      <c r="S16" s="12">
        <v>1.9400000000000001E-2</v>
      </c>
      <c r="T16" s="12">
        <v>2.0999999999999998E-2</v>
      </c>
      <c r="U16" s="12">
        <v>2.0799999999999999E-2</v>
      </c>
      <c r="V16" s="12">
        <v>2.6600000000000002E-2</v>
      </c>
      <c r="W16" s="12">
        <v>2.6399999999999996E-2</v>
      </c>
    </row>
    <row r="17" spans="2:23">
      <c r="B17" s="2" t="s">
        <v>6</v>
      </c>
      <c r="C17" s="6">
        <v>12</v>
      </c>
      <c r="D17" s="12">
        <v>0</v>
      </c>
      <c r="E17" s="12">
        <v>0</v>
      </c>
      <c r="F17" s="12">
        <v>0</v>
      </c>
      <c r="G17" s="12">
        <v>1.9999999999999998E-4</v>
      </c>
      <c r="H17" s="12">
        <v>6.0000000000000006E-4</v>
      </c>
      <c r="I17" s="12">
        <v>2.4000000000000002E-3</v>
      </c>
      <c r="J17" s="12">
        <v>5.1999999999999998E-3</v>
      </c>
      <c r="K17" s="12">
        <v>1.18E-2</v>
      </c>
      <c r="L17" s="12">
        <v>1.44E-2</v>
      </c>
      <c r="M17" s="12">
        <v>2.1399999999999999E-2</v>
      </c>
      <c r="N17" s="12">
        <v>2.9599999999999998E-2</v>
      </c>
      <c r="O17" s="12">
        <v>3.7999999999999999E-2</v>
      </c>
      <c r="P17" s="12">
        <v>4.1200000000000001E-2</v>
      </c>
      <c r="Q17" s="12">
        <v>4.9600000000000005E-2</v>
      </c>
      <c r="R17" s="12">
        <v>5.7599999999999998E-2</v>
      </c>
      <c r="S17" s="12">
        <v>6.9800000000000001E-2</v>
      </c>
      <c r="T17" s="12">
        <v>7.3399999999999993E-2</v>
      </c>
      <c r="U17" s="12">
        <v>7.9799999999999996E-2</v>
      </c>
      <c r="V17" s="12">
        <v>9.0799999999999992E-2</v>
      </c>
      <c r="W17" s="12">
        <v>9.5000000000000001E-2</v>
      </c>
    </row>
    <row r="18" spans="2:23">
      <c r="B18" s="2" t="s">
        <v>5</v>
      </c>
      <c r="C18" s="6">
        <v>11</v>
      </c>
      <c r="D18" s="12">
        <v>0</v>
      </c>
      <c r="E18" s="12">
        <v>0</v>
      </c>
      <c r="F18" s="12">
        <v>0</v>
      </c>
      <c r="G18" s="12">
        <v>2.8E-3</v>
      </c>
      <c r="H18" s="12">
        <v>8.8000000000000005E-3</v>
      </c>
      <c r="I18" s="12">
        <v>2.0400000000000001E-2</v>
      </c>
      <c r="J18" s="12">
        <v>3.32E-2</v>
      </c>
      <c r="K18" s="12">
        <v>4.7399999999999998E-2</v>
      </c>
      <c r="L18" s="12">
        <v>6.9800000000000001E-2</v>
      </c>
      <c r="M18" s="12">
        <v>9.3200000000000005E-2</v>
      </c>
      <c r="N18" s="12">
        <v>0.1186</v>
      </c>
      <c r="O18" s="12">
        <v>0.13400000000000001</v>
      </c>
      <c r="P18" s="12">
        <v>0.15459999999999999</v>
      </c>
      <c r="Q18" s="12">
        <v>0.18239999999999998</v>
      </c>
      <c r="R18" s="12">
        <v>0.19139999999999999</v>
      </c>
      <c r="S18" s="12">
        <v>0.21340000000000001</v>
      </c>
      <c r="T18" s="12">
        <v>0.218</v>
      </c>
      <c r="U18" s="12">
        <v>0.24519999999999997</v>
      </c>
      <c r="V18" s="12">
        <v>0.27139999999999997</v>
      </c>
      <c r="W18" s="12">
        <v>0.29139999999999999</v>
      </c>
    </row>
    <row r="19" spans="2:23">
      <c r="B19" s="2"/>
      <c r="C19" s="6">
        <v>10</v>
      </c>
      <c r="D19" s="12">
        <v>0</v>
      </c>
      <c r="E19" s="12">
        <v>3.9999999999999996E-4</v>
      </c>
      <c r="F19" s="12">
        <v>5.1999999999999998E-3</v>
      </c>
      <c r="G19" s="12">
        <v>2.3999999999999997E-2</v>
      </c>
      <c r="H19" s="12">
        <v>5.6799999999999989E-2</v>
      </c>
      <c r="I19" s="12">
        <v>9.1999999999999998E-2</v>
      </c>
      <c r="J19" s="12">
        <v>0.1406</v>
      </c>
      <c r="K19" s="12">
        <v>0.19619999999999999</v>
      </c>
      <c r="L19" s="12">
        <v>0.23939999999999997</v>
      </c>
      <c r="M19" s="12">
        <v>0.30459999999999998</v>
      </c>
      <c r="N19" s="12">
        <v>0.33799999999999997</v>
      </c>
      <c r="O19" s="12">
        <v>0.38639999999999997</v>
      </c>
      <c r="P19" s="12">
        <v>0.43219999999999992</v>
      </c>
      <c r="Q19" s="12">
        <v>0.45739999999999997</v>
      </c>
      <c r="R19" s="12">
        <v>0.52179999999999993</v>
      </c>
      <c r="S19" s="12">
        <v>0.54900000000000004</v>
      </c>
      <c r="T19" s="12">
        <v>0.60060000000000002</v>
      </c>
      <c r="U19" s="12">
        <v>0.62559999999999993</v>
      </c>
      <c r="V19" s="12">
        <v>0.66639999999999999</v>
      </c>
      <c r="W19" s="12">
        <v>0.71199999999999997</v>
      </c>
    </row>
    <row r="20" spans="2:23">
      <c r="B20" s="2"/>
      <c r="C20" s="6">
        <v>9</v>
      </c>
      <c r="D20" s="12">
        <v>0</v>
      </c>
      <c r="E20" s="12">
        <v>8.5999999999999983E-3</v>
      </c>
      <c r="F20" s="12">
        <v>4.8799999999999996E-2</v>
      </c>
      <c r="G20" s="12">
        <v>0.13719999999999999</v>
      </c>
      <c r="H20" s="12">
        <v>0.23079999999999998</v>
      </c>
      <c r="I20" s="12">
        <v>0.33300000000000002</v>
      </c>
      <c r="J20" s="12">
        <v>0.45300000000000001</v>
      </c>
      <c r="K20" s="12">
        <v>0.54919999999999991</v>
      </c>
      <c r="L20" s="12">
        <v>0.66839999999999999</v>
      </c>
      <c r="M20" s="12">
        <v>0.75219999999999998</v>
      </c>
      <c r="N20" s="12">
        <v>0.84899999999999998</v>
      </c>
      <c r="O20" s="12">
        <v>0.92759999999999998</v>
      </c>
      <c r="P20" s="12">
        <v>0.97219999999999995</v>
      </c>
      <c r="Q20" s="12">
        <v>1.0468</v>
      </c>
      <c r="R20" s="12">
        <v>1.103</v>
      </c>
      <c r="S20" s="12">
        <v>1.1859999999999999</v>
      </c>
      <c r="T20" s="12">
        <v>1.2537999999999998</v>
      </c>
      <c r="U20" s="12">
        <v>1.3411999999999999</v>
      </c>
      <c r="V20" s="12">
        <v>1.4117999999999999</v>
      </c>
      <c r="W20" s="12">
        <v>1.4441999999999999</v>
      </c>
    </row>
    <row r="21" spans="2:23">
      <c r="B21" s="2"/>
      <c r="C21" s="6">
        <v>8</v>
      </c>
      <c r="D21" s="12">
        <v>1E-3</v>
      </c>
      <c r="E21" s="12">
        <v>9.2399999999999996E-2</v>
      </c>
      <c r="F21" s="12">
        <v>0.309</v>
      </c>
      <c r="G21" s="12">
        <v>0.55919999999999992</v>
      </c>
      <c r="H21" s="12">
        <v>0.79200000000000004</v>
      </c>
      <c r="I21" s="12">
        <v>1.0406</v>
      </c>
      <c r="J21" s="12">
        <v>1.2248000000000001</v>
      </c>
      <c r="K21" s="12">
        <v>1.4171999999999998</v>
      </c>
      <c r="L21" s="12">
        <v>1.5768</v>
      </c>
      <c r="M21" s="12">
        <v>1.7065999999999999</v>
      </c>
      <c r="N21" s="12">
        <v>1.8315999999999999</v>
      </c>
      <c r="O21" s="12">
        <v>1.9127999999999998</v>
      </c>
      <c r="P21" s="12">
        <v>2.0078</v>
      </c>
      <c r="Q21" s="12">
        <v>2.0992000000000002</v>
      </c>
      <c r="R21" s="12">
        <v>2.1936</v>
      </c>
      <c r="S21" s="12">
        <v>2.2475999999999998</v>
      </c>
      <c r="T21" s="12">
        <v>2.3580000000000001</v>
      </c>
      <c r="U21" s="12">
        <v>2.468</v>
      </c>
      <c r="V21" s="12">
        <v>2.5209999999999999</v>
      </c>
      <c r="W21" s="12">
        <v>2.5869999999999997</v>
      </c>
    </row>
    <row r="22" spans="2:23">
      <c r="B22" s="2"/>
      <c r="C22" s="6">
        <v>7</v>
      </c>
      <c r="D22" s="12">
        <v>0.1158</v>
      </c>
      <c r="E22" s="12">
        <v>0.83739999999999992</v>
      </c>
      <c r="F22" s="12">
        <v>1.5</v>
      </c>
      <c r="G22" s="12">
        <v>1.9553999999999998</v>
      </c>
      <c r="H22" s="12">
        <v>2.3877999999999999</v>
      </c>
      <c r="I22" s="12">
        <v>2.6694</v>
      </c>
      <c r="J22" s="12">
        <v>2.9438</v>
      </c>
      <c r="K22" s="12">
        <v>3.1385999999999998</v>
      </c>
      <c r="L22" s="12">
        <v>3.3042000000000002</v>
      </c>
      <c r="M22" s="12">
        <v>3.444</v>
      </c>
      <c r="N22" s="12">
        <v>3.5173999999999999</v>
      </c>
      <c r="O22" s="12">
        <v>3.6350000000000002</v>
      </c>
      <c r="P22" s="12">
        <v>3.7149999999999994</v>
      </c>
      <c r="Q22" s="12">
        <v>3.8008000000000002</v>
      </c>
      <c r="R22" s="12">
        <v>3.8555999999999999</v>
      </c>
      <c r="S22" s="12">
        <v>3.9590000000000001</v>
      </c>
      <c r="T22" s="12">
        <v>4.0489999999999995</v>
      </c>
      <c r="U22" s="12">
        <v>4.1395999999999997</v>
      </c>
      <c r="V22" s="12">
        <v>4.2358000000000002</v>
      </c>
      <c r="W22" s="12">
        <v>4.3174000000000001</v>
      </c>
    </row>
    <row r="23" spans="2:23">
      <c r="B23" s="2"/>
      <c r="C23" s="6">
        <v>6</v>
      </c>
      <c r="D23" s="12">
        <v>2.8071999999999999</v>
      </c>
      <c r="E23" s="12">
        <v>4.9718</v>
      </c>
      <c r="F23" s="12">
        <v>5.4975999999999994</v>
      </c>
      <c r="G23" s="12">
        <v>5.8322000000000003</v>
      </c>
      <c r="H23" s="12">
        <v>5.9901999999999997</v>
      </c>
      <c r="I23" s="12">
        <v>6.0829999999999993</v>
      </c>
      <c r="J23" s="12">
        <v>6.2008000000000001</v>
      </c>
      <c r="K23" s="12">
        <v>6.2685999999999993</v>
      </c>
      <c r="L23" s="12">
        <v>6.2883999999999993</v>
      </c>
      <c r="M23" s="12">
        <v>6.3073999999999995</v>
      </c>
      <c r="N23" s="12">
        <v>6.3257999999999992</v>
      </c>
      <c r="O23" s="12">
        <v>6.3549999999999995</v>
      </c>
      <c r="P23" s="12">
        <v>6.396399999999999</v>
      </c>
      <c r="Q23" s="12">
        <v>6.4196</v>
      </c>
      <c r="R23" s="12">
        <v>6.4428000000000001</v>
      </c>
      <c r="S23" s="12">
        <v>6.4996</v>
      </c>
      <c r="T23" s="12">
        <v>6.5568</v>
      </c>
      <c r="U23" s="12">
        <v>6.5716000000000001</v>
      </c>
      <c r="V23" s="12">
        <v>6.6386000000000003</v>
      </c>
      <c r="W23" s="12">
        <v>6.6551999999999998</v>
      </c>
    </row>
    <row r="24" spans="2:23">
      <c r="B24" s="2"/>
      <c r="C24" s="6">
        <v>5</v>
      </c>
      <c r="D24" s="12">
        <v>22.367999999999999</v>
      </c>
      <c r="E24" s="12">
        <v>17.831</v>
      </c>
      <c r="F24" s="12">
        <v>15.228400000000001</v>
      </c>
      <c r="G24" s="12">
        <v>13.724799999999998</v>
      </c>
      <c r="H24" s="12">
        <v>12.712399999999999</v>
      </c>
      <c r="I24" s="12">
        <v>12.117199999999999</v>
      </c>
      <c r="J24" s="12">
        <v>11.617799999999999</v>
      </c>
      <c r="K24" s="12">
        <v>11.1716</v>
      </c>
      <c r="L24" s="12">
        <v>10.8706</v>
      </c>
      <c r="M24" s="12">
        <v>10.644399999999999</v>
      </c>
      <c r="N24" s="12">
        <v>10.457799999999999</v>
      </c>
      <c r="O24" s="12">
        <v>10.267999999999999</v>
      </c>
      <c r="P24" s="12">
        <v>10.0968</v>
      </c>
      <c r="Q24" s="12">
        <v>9.9635999999999996</v>
      </c>
      <c r="R24" s="12">
        <v>9.9321999999999999</v>
      </c>
      <c r="S24" s="12">
        <v>9.9594000000000005</v>
      </c>
      <c r="T24" s="12">
        <v>9.8970000000000002</v>
      </c>
      <c r="U24" s="12">
        <v>9.8493999999999993</v>
      </c>
      <c r="V24" s="12">
        <v>9.7445999999999984</v>
      </c>
      <c r="W24" s="12">
        <v>9.7047999999999988</v>
      </c>
    </row>
    <row r="25" spans="2:23">
      <c r="C25" s="6">
        <v>4</v>
      </c>
      <c r="D25" s="12">
        <v>48.977599999999995</v>
      </c>
      <c r="E25" s="12">
        <v>35.022399999999998</v>
      </c>
      <c r="F25" s="12">
        <v>28.132599999999996</v>
      </c>
      <c r="G25" s="12">
        <v>24.241599999999998</v>
      </c>
      <c r="H25" s="12">
        <v>21.676599999999997</v>
      </c>
      <c r="I25" s="12">
        <v>19.756399999999999</v>
      </c>
      <c r="J25" s="12">
        <v>18.352599999999999</v>
      </c>
      <c r="K25" s="12">
        <v>17.473600000000001</v>
      </c>
      <c r="L25" s="12">
        <v>16.794</v>
      </c>
      <c r="M25" s="12">
        <v>16.082999999999998</v>
      </c>
      <c r="N25" s="12">
        <v>15.686</v>
      </c>
      <c r="O25" s="12">
        <v>15.235399999999998</v>
      </c>
      <c r="P25" s="12">
        <v>14.916199999999998</v>
      </c>
      <c r="Q25" s="12">
        <v>14.666399999999999</v>
      </c>
      <c r="R25" s="12">
        <v>14.491399999999999</v>
      </c>
      <c r="S25" s="12">
        <v>14.246</v>
      </c>
      <c r="T25" s="12">
        <v>14.071400000000001</v>
      </c>
      <c r="U25" s="12">
        <v>13.8626</v>
      </c>
      <c r="V25" s="12">
        <v>13.702200000000001</v>
      </c>
      <c r="W25" s="12">
        <v>13.529199999999999</v>
      </c>
    </row>
    <row r="26" spans="2:23">
      <c r="C26" s="6">
        <v>3</v>
      </c>
      <c r="D26" s="12">
        <v>23.707999999999998</v>
      </c>
      <c r="E26" s="12">
        <v>30.768999999999995</v>
      </c>
      <c r="F26" s="12">
        <v>30.541399999999996</v>
      </c>
      <c r="G26" s="12">
        <v>28.676199999999994</v>
      </c>
      <c r="H26" s="12">
        <v>26.849400000000003</v>
      </c>
      <c r="I26" s="12">
        <v>25.319399999999998</v>
      </c>
      <c r="J26" s="12">
        <v>24.042400000000001</v>
      </c>
      <c r="K26" s="12">
        <v>22.954999999999998</v>
      </c>
      <c r="L26" s="12">
        <v>22.011799999999997</v>
      </c>
      <c r="M26" s="12">
        <v>21.3782</v>
      </c>
      <c r="N26" s="12">
        <v>20.696599999999997</v>
      </c>
      <c r="O26" s="12">
        <v>20.240200000000002</v>
      </c>
      <c r="P26" s="12">
        <v>19.855999999999998</v>
      </c>
      <c r="Q26" s="12">
        <v>19.4954</v>
      </c>
      <c r="R26" s="12">
        <v>19.138400000000001</v>
      </c>
      <c r="S26" s="12">
        <v>18.8322</v>
      </c>
      <c r="T26" s="12">
        <v>18.4848</v>
      </c>
      <c r="U26" s="12">
        <v>18.273399999999999</v>
      </c>
      <c r="V26" s="12">
        <v>18.061800000000002</v>
      </c>
      <c r="W26" s="12">
        <v>17.798400000000001</v>
      </c>
    </row>
    <row r="27" spans="2:23">
      <c r="C27" s="6">
        <v>2</v>
      </c>
      <c r="D27" s="12">
        <v>2.0030000000000001</v>
      </c>
      <c r="E27" s="12">
        <v>9.6633999999999993</v>
      </c>
      <c r="F27" s="12">
        <v>15.727399999999999</v>
      </c>
      <c r="G27" s="12">
        <v>18.975200000000001</v>
      </c>
      <c r="H27" s="12">
        <v>20.667400000000001</v>
      </c>
      <c r="I27" s="12">
        <v>21.476599999999998</v>
      </c>
      <c r="J27" s="12">
        <v>21.791</v>
      </c>
      <c r="K27" s="12">
        <v>21.885199999999998</v>
      </c>
      <c r="L27" s="12">
        <v>21.777799999999999</v>
      </c>
      <c r="M27" s="12">
        <v>21.764199999999999</v>
      </c>
      <c r="N27" s="12">
        <v>21.668399999999998</v>
      </c>
      <c r="O27" s="12">
        <v>21.423000000000002</v>
      </c>
      <c r="P27" s="12">
        <v>21.308599999999998</v>
      </c>
      <c r="Q27" s="12">
        <v>21.204799999999999</v>
      </c>
      <c r="R27" s="12">
        <v>21.073</v>
      </c>
      <c r="S27" s="12">
        <v>20.916399999999999</v>
      </c>
      <c r="T27" s="12">
        <v>20.833600000000001</v>
      </c>
      <c r="U27" s="12">
        <v>20.752599999999997</v>
      </c>
      <c r="V27" s="12">
        <v>20.574399999999997</v>
      </c>
      <c r="W27" s="12">
        <v>20.501799999999999</v>
      </c>
    </row>
    <row r="28" spans="2:23">
      <c r="C28" s="6">
        <v>1</v>
      </c>
      <c r="D28" s="13">
        <v>1.9400000000000001E-2</v>
      </c>
      <c r="E28" s="13">
        <v>0.7944</v>
      </c>
      <c r="F28" s="13">
        <v>2.887</v>
      </c>
      <c r="G28" s="13">
        <v>5.4287999999999998</v>
      </c>
      <c r="H28" s="13">
        <v>7.6701999999999995</v>
      </c>
      <c r="I28" s="13">
        <v>9.5334000000000003</v>
      </c>
      <c r="J28" s="13">
        <v>10.981</v>
      </c>
      <c r="K28" s="13">
        <v>12.054799999999998</v>
      </c>
      <c r="L28" s="13">
        <v>13.0388</v>
      </c>
      <c r="M28" s="13">
        <v>13.6462</v>
      </c>
      <c r="N28" s="13">
        <v>14.160599999999999</v>
      </c>
      <c r="O28" s="13">
        <v>14.730599999999999</v>
      </c>
      <c r="P28" s="13">
        <v>15.0504</v>
      </c>
      <c r="Q28" s="13">
        <v>15.244</v>
      </c>
      <c r="R28" s="13">
        <v>15.4392</v>
      </c>
      <c r="S28" s="13">
        <v>15.581999999999999</v>
      </c>
      <c r="T28" s="13">
        <v>15.7296</v>
      </c>
      <c r="U28" s="13">
        <v>15.759799999999998</v>
      </c>
      <c r="V28" s="13">
        <v>15.948799999999999</v>
      </c>
      <c r="W28" s="13">
        <v>16.158000000000001</v>
      </c>
    </row>
    <row r="29" spans="2:23">
      <c r="C29" s="6">
        <v>0</v>
      </c>
      <c r="D29" s="13">
        <v>0</v>
      </c>
      <c r="E29" s="13">
        <v>9.1999999999999998E-3</v>
      </c>
      <c r="F29" s="13">
        <v>0.12140000000000001</v>
      </c>
      <c r="G29" s="13">
        <v>0.436</v>
      </c>
      <c r="H29" s="13">
        <v>0.93679999999999997</v>
      </c>
      <c r="I29" s="13">
        <v>1.5029999999999999</v>
      </c>
      <c r="J29" s="13">
        <v>2.1120000000000001</v>
      </c>
      <c r="K29" s="13">
        <v>2.6776</v>
      </c>
      <c r="L29" s="13">
        <v>3.1269999999999998</v>
      </c>
      <c r="M29" s="13">
        <v>3.5857999999999999</v>
      </c>
      <c r="N29" s="13">
        <v>4.0001999999999995</v>
      </c>
      <c r="O29" s="13">
        <v>4.3292000000000002</v>
      </c>
      <c r="P29" s="13">
        <v>4.6082000000000001</v>
      </c>
      <c r="Q29" s="13">
        <v>4.8805999999999994</v>
      </c>
      <c r="R29" s="13">
        <v>5.0299999999999994</v>
      </c>
      <c r="S29" s="13">
        <v>5.1859999999999999</v>
      </c>
      <c r="T29" s="13">
        <v>5.2901999999999996</v>
      </c>
      <c r="U29" s="13">
        <v>5.4332000000000003</v>
      </c>
      <c r="V29" s="13">
        <v>5.5147999999999993</v>
      </c>
      <c r="W29" s="13">
        <v>5.5797999999999996</v>
      </c>
    </row>
    <row r="30" spans="2:23">
      <c r="C30" s="6">
        <v>-1</v>
      </c>
      <c r="D30" s="13">
        <v>0</v>
      </c>
      <c r="E30" s="13">
        <v>0</v>
      </c>
      <c r="F30" s="13">
        <v>1.2000000000000001E-3</v>
      </c>
      <c r="G30" s="13">
        <v>6.3999999999999994E-3</v>
      </c>
      <c r="H30" s="13">
        <v>1.9999999999999997E-2</v>
      </c>
      <c r="I30" s="13">
        <v>5.2399999999999995E-2</v>
      </c>
      <c r="J30" s="13">
        <v>9.98E-2</v>
      </c>
      <c r="K30" s="13">
        <v>0.15</v>
      </c>
      <c r="L30" s="13">
        <v>0.21119999999999997</v>
      </c>
      <c r="M30" s="13">
        <v>0.25840000000000002</v>
      </c>
      <c r="N30" s="13">
        <v>0.30659999999999998</v>
      </c>
      <c r="O30" s="13">
        <v>0.36519999999999997</v>
      </c>
      <c r="P30" s="13">
        <v>0.41739999999999999</v>
      </c>
      <c r="Q30" s="13">
        <v>0.45799999999999996</v>
      </c>
      <c r="R30" s="13">
        <v>0.49179999999999996</v>
      </c>
      <c r="S30" s="13">
        <v>0.51139999999999997</v>
      </c>
      <c r="T30" s="13">
        <v>0.53679999999999994</v>
      </c>
      <c r="U30" s="13">
        <v>0.55119999999999991</v>
      </c>
      <c r="V30" s="13">
        <v>0.56440000000000001</v>
      </c>
      <c r="W30" s="13">
        <v>0.57419999999999993</v>
      </c>
    </row>
    <row r="31" spans="2:23">
      <c r="C31" s="14">
        <v>-2</v>
      </c>
      <c r="D31" s="15">
        <v>0</v>
      </c>
      <c r="E31" s="15">
        <v>0</v>
      </c>
      <c r="F31" s="15">
        <v>0</v>
      </c>
      <c r="G31" s="15">
        <v>0</v>
      </c>
      <c r="H31" s="15">
        <v>1.9999999999999998E-4</v>
      </c>
      <c r="I31" s="15">
        <v>3.9999999999999996E-4</v>
      </c>
      <c r="J31" s="15">
        <v>1E-3</v>
      </c>
      <c r="K31" s="15">
        <v>1.8E-3</v>
      </c>
      <c r="L31" s="15">
        <v>4.9999999999999992E-3</v>
      </c>
      <c r="M31" s="15">
        <v>5.1999999999999998E-3</v>
      </c>
      <c r="N31" s="15">
        <v>6.9999999999999993E-3</v>
      </c>
      <c r="O31" s="15">
        <v>9.9999999999999985E-3</v>
      </c>
      <c r="P31" s="15">
        <v>1.1599999999999999E-2</v>
      </c>
      <c r="Q31" s="15">
        <v>1.34E-2</v>
      </c>
      <c r="R31" s="15">
        <v>1.5199999999999998E-2</v>
      </c>
      <c r="S31" s="15">
        <v>1.78E-2</v>
      </c>
      <c r="T31" s="15">
        <v>1.7999999999999999E-2</v>
      </c>
      <c r="U31" s="15">
        <v>1.8199999999999997E-2</v>
      </c>
      <c r="V31" s="15">
        <v>1.9E-2</v>
      </c>
      <c r="W31" s="15">
        <v>1.6E-2</v>
      </c>
    </row>
    <row r="32" spans="2:23">
      <c r="C32" s="6">
        <v>-3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1.9999999999999998E-4</v>
      </c>
      <c r="R32" s="13">
        <v>1.9999999999999998E-4</v>
      </c>
      <c r="S32" s="13">
        <v>1.9999999999999998E-4</v>
      </c>
      <c r="T32" s="13">
        <v>3.9999999999999996E-4</v>
      </c>
      <c r="U32" s="13">
        <v>1.9999999999999998E-4</v>
      </c>
      <c r="V32" s="13">
        <v>1.9999999999999998E-4</v>
      </c>
      <c r="W32" s="13">
        <v>0</v>
      </c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2023-10-09T15:54:30Z</dcterms:modified>
</cp:coreProperties>
</file>