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4BF914FD-1A30-4CE9-863A-BF188F9AA063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<sst xmlns="http://schemas.openxmlformats.org/spreadsheetml/2006/main" count="15" uniqueCount="15">
  <si>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</si>
  <si>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</si>
  <si>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</si>
  <si>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</si>
  <si>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</si>
  <si>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</si>
  <si>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</si>
  <si>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</si>
  <si>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</si>
  <si>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</si>
  <si>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</si>
  <si>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</si>
  <si>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</si>
  <si>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500000</t>
  </si>
  <si>
    <t>September 29,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</si>
</sst>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  <xf numFmtId="2" fontId="2" fillId="2" borderId="0" xfId="0" applyNumberFormat="1" applyFont="1" applyFill="1" applyBorder="1"/>
    <xf numFmtId="2" fontId="1" fillId="2" borderId="0" xfId="0" applyNumberFormat="1" applyFont="1" applyFill="1" applyBorder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0" zoomScaleNormal="70" workbookViewId="0">
      <selection activeCell="AD25" sqref="AD25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7</v>
      </c>
    </row>
    <row r="2" spans="1:23">
      <c r="B2" s="2" t="s">
        <v>12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14</v>
      </c>
    </row>
    <row r="5" spans="1:23">
      <c r="B5" s="2" t="s">
        <v>8</v>
      </c>
      <c r="E5" s="2" t="s">
        <v>13</v>
      </c>
    </row>
    <row r="7" spans="1:23">
      <c r="B7" s="2" t="s">
        <v>9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C9" s="1">
        <v>0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2.0000000000000001E-4</v>
      </c>
    </row>
    <row r="11" spans="1:23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2.0000000000000001E-4</v>
      </c>
      <c r="W11" s="12">
        <v>0</v>
      </c>
    </row>
    <row r="12" spans="1:23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2.0000000000000001E-4</v>
      </c>
      <c r="W12" s="12">
        <v>2.0000000000000001E-4</v>
      </c>
    </row>
    <row r="13" spans="1:23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4.0000000000000002E-4</v>
      </c>
      <c r="S13" s="12">
        <v>2.0000000000000001E-4</v>
      </c>
      <c r="T13" s="12">
        <v>0</v>
      </c>
      <c r="U13" s="12">
        <v>2.0000000000000001E-4</v>
      </c>
      <c r="V13" s="12">
        <v>2.0000000000000001E-4</v>
      </c>
      <c r="W13" s="12">
        <v>2.0000000000000001E-4</v>
      </c>
    </row>
    <row r="14" spans="1:23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2.0000000000000001E-4</v>
      </c>
      <c r="P14" s="12">
        <v>6.0000000000000006E-4</v>
      </c>
      <c r="Q14" s="12">
        <v>6.0000000000000006E-4</v>
      </c>
      <c r="R14" s="12">
        <v>6.0000000000000006E-4</v>
      </c>
      <c r="S14" s="12">
        <v>1E-3</v>
      </c>
      <c r="T14" s="12">
        <v>4.0000000000000002E-4</v>
      </c>
      <c r="U14" s="12">
        <v>1.8E-3</v>
      </c>
      <c r="V14" s="12">
        <v>2.0000000000000001E-4</v>
      </c>
      <c r="W14" s="12">
        <v>1E-3</v>
      </c>
    </row>
    <row r="15" spans="1:23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2.0000000000000001E-4</v>
      </c>
      <c r="L15" s="12">
        <v>0</v>
      </c>
      <c r="M15" s="12">
        <v>4.0000000000000002E-4</v>
      </c>
      <c r="N15" s="12">
        <v>1.4E-3</v>
      </c>
      <c r="O15" s="12">
        <v>1.6000000000000001E-3</v>
      </c>
      <c r="P15" s="12">
        <v>2E-3</v>
      </c>
      <c r="Q15" s="12">
        <v>3.0000000000000001E-3</v>
      </c>
      <c r="R15" s="12">
        <v>2.5999999999999999E-3</v>
      </c>
      <c r="S15" s="12">
        <v>3.0000000000000001E-3</v>
      </c>
      <c r="T15" s="12">
        <v>5.5999999999999999E-3</v>
      </c>
      <c r="U15" s="12">
        <v>4.4000000000000003E-3</v>
      </c>
      <c r="V15" s="12">
        <v>5.3999999999999994E-3</v>
      </c>
      <c r="W15" s="12">
        <v>5.5999999999999999E-3</v>
      </c>
    </row>
    <row r="16" spans="1:23">
      <c r="B16" s="2" t="s">
        <v>10</v>
      </c>
      <c r="C16" s="6">
        <v>13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2.0000000000000001E-4</v>
      </c>
      <c r="J16" s="12">
        <v>7.9999999999999993E-4</v>
      </c>
      <c r="K16" s="12">
        <v>7.9999999999999993E-4</v>
      </c>
      <c r="L16" s="12">
        <v>1E-3</v>
      </c>
      <c r="M16" s="12">
        <v>3.5999999999999999E-3</v>
      </c>
      <c r="N16" s="12">
        <v>4.0000000000000001E-3</v>
      </c>
      <c r="O16" s="12">
        <v>4.7999999999999996E-3</v>
      </c>
      <c r="P16" s="12">
        <v>8.9999999999999993E-3</v>
      </c>
      <c r="Q16" s="12">
        <v>1.0999999999999999E-2</v>
      </c>
      <c r="R16" s="12">
        <v>1.4800000000000001E-2</v>
      </c>
      <c r="S16" s="12">
        <v>1.2800000000000001E-2</v>
      </c>
      <c r="T16" s="12">
        <v>1.5800000000000002E-2</v>
      </c>
      <c r="U16" s="12">
        <v>1.5800000000000002E-2</v>
      </c>
      <c r="V16" s="12">
        <v>2.0799999999999999E-2</v>
      </c>
      <c r="W16" s="12">
        <v>0.02</v>
      </c>
    </row>
    <row r="17" spans="2:23">
      <c r="B17" s="2" t="s">
        <v>6</v>
      </c>
      <c r="C17" s="6">
        <v>12</v>
      </c>
      <c r="D17" s="12">
        <v>0</v>
      </c>
      <c r="E17" s="12">
        <v>0</v>
      </c>
      <c r="F17" s="12">
        <v>0</v>
      </c>
      <c r="G17" s="12">
        <v>2.0000000000000001E-4</v>
      </c>
      <c r="H17" s="12">
        <v>4.0000000000000002E-4</v>
      </c>
      <c r="I17" s="12">
        <v>1.8E-3</v>
      </c>
      <c r="J17" s="12">
        <v>2.3999999999999998E-3</v>
      </c>
      <c r="K17" s="12">
        <v>8.2000000000000007E-3</v>
      </c>
      <c r="L17" s="12">
        <v>9.6000000000000009E-3</v>
      </c>
      <c r="M17" s="12">
        <v>1.46E-2</v>
      </c>
      <c r="N17" s="12">
        <v>1.9800000000000002E-2</v>
      </c>
      <c r="O17" s="12">
        <v>2.6800000000000001E-2</v>
      </c>
      <c r="P17" s="12">
        <v>3.1399999999999997E-2</v>
      </c>
      <c r="Q17" s="12">
        <v>3.7199999999999997E-2</v>
      </c>
      <c r="R17" s="12">
        <v>4.5400000000000003E-2</v>
      </c>
      <c r="S17" s="12">
        <v>5.3799999999999987E-2</v>
      </c>
      <c r="T17" s="12">
        <v>6.0199999999999997E-2</v>
      </c>
      <c r="U17" s="12">
        <v>6.359999999999999E-2</v>
      </c>
      <c r="V17" s="12">
        <v>7.6200000000000004E-2</v>
      </c>
      <c r="W17" s="12">
        <v>8.0599999999999991E-2</v>
      </c>
    </row>
    <row r="18" spans="2:23">
      <c r="B18" s="2" t="s">
        <v>5</v>
      </c>
      <c r="C18" s="6">
        <v>11</v>
      </c>
      <c r="D18" s="12">
        <v>0</v>
      </c>
      <c r="E18" s="12">
        <v>0</v>
      </c>
      <c r="F18" s="12">
        <v>0</v>
      </c>
      <c r="G18" s="12">
        <v>1.1999999999999999E-3</v>
      </c>
      <c r="H18" s="12">
        <v>4.5999999999999999E-3</v>
      </c>
      <c r="I18" s="12">
        <v>1.12E-2</v>
      </c>
      <c r="J18" s="12">
        <v>1.9800000000000002E-2</v>
      </c>
      <c r="K18" s="12">
        <v>3.0599999999999999E-2</v>
      </c>
      <c r="L18" s="12">
        <v>4.6399999999999997E-2</v>
      </c>
      <c r="M18" s="12">
        <v>6.1799999999999987E-2</v>
      </c>
      <c r="N18" s="12">
        <v>8.3999999999999991E-2</v>
      </c>
      <c r="O18" s="12">
        <v>0.10340000000000001</v>
      </c>
      <c r="P18" s="12">
        <v>0.1202</v>
      </c>
      <c r="Q18" s="12">
        <v>0.1328</v>
      </c>
      <c r="R18" s="12">
        <v>0.152</v>
      </c>
      <c r="S18" s="12">
        <v>0.1762</v>
      </c>
      <c r="T18" s="12">
        <v>0.17599999999999999</v>
      </c>
      <c r="U18" s="12">
        <v>0.2072</v>
      </c>
      <c r="V18" s="12">
        <v>0.23219999999999999</v>
      </c>
      <c r="W18" s="12">
        <v>0.2432</v>
      </c>
    </row>
    <row r="19" spans="2:23">
      <c r="B19" s="2"/>
      <c r="C19" s="6">
        <v>10</v>
      </c>
      <c r="D19" s="12">
        <v>0</v>
      </c>
      <c r="E19" s="12">
        <v>2.0000000000000001E-4</v>
      </c>
      <c r="F19" s="12">
        <v>2.3999999999999998E-3</v>
      </c>
      <c r="G19" s="12">
        <v>1.32E-2</v>
      </c>
      <c r="H19" s="12">
        <v>3.1799999999999988E-2</v>
      </c>
      <c r="I19" s="12">
        <v>5.9200000000000003E-2</v>
      </c>
      <c r="J19" s="12">
        <v>9.1399999999999995E-2</v>
      </c>
      <c r="K19" s="12">
        <v>0.12620000000000001</v>
      </c>
      <c r="L19" s="12">
        <v>0.1638</v>
      </c>
      <c r="M19" s="12">
        <v>0.2286</v>
      </c>
      <c r="N19" s="12">
        <v>0.26179999999999998</v>
      </c>
      <c r="O19" s="12">
        <v>0.29920000000000002</v>
      </c>
      <c r="P19" s="12">
        <v>0.34439999999999998</v>
      </c>
      <c r="Q19" s="12">
        <v>0.37840000000000001</v>
      </c>
      <c r="R19" s="12">
        <v>0.41260000000000002</v>
      </c>
      <c r="S19" s="12">
        <v>0.44779999999999998</v>
      </c>
      <c r="T19" s="12">
        <v>0.49840000000000001</v>
      </c>
      <c r="U19" s="12">
        <v>0.51800000000000002</v>
      </c>
      <c r="V19" s="12">
        <v>0.56179999999999997</v>
      </c>
      <c r="W19" s="12">
        <v>0.62139999999999995</v>
      </c>
    </row>
    <row r="20" spans="2:23">
      <c r="B20" s="2"/>
      <c r="C20" s="6">
        <v>9</v>
      </c>
      <c r="D20" s="12">
        <v>0</v>
      </c>
      <c r="E20" s="12">
        <v>4.1999999999999997E-3</v>
      </c>
      <c r="F20" s="12">
        <v>2.5000000000000001E-2</v>
      </c>
      <c r="G20" s="12">
        <v>8.0599999999999991E-2</v>
      </c>
      <c r="H20" s="12">
        <v>0.1502</v>
      </c>
      <c r="I20" s="12">
        <v>0.21540000000000001</v>
      </c>
      <c r="J20" s="12">
        <v>0.30620000000000003</v>
      </c>
      <c r="K20" s="12">
        <v>0.39340000000000003</v>
      </c>
      <c r="L20" s="12">
        <v>0.48599999999999999</v>
      </c>
      <c r="M20" s="12">
        <v>0.5696</v>
      </c>
      <c r="N20" s="12">
        <v>0.65499999999999992</v>
      </c>
      <c r="O20" s="12">
        <v>0.73260000000000003</v>
      </c>
      <c r="P20" s="12">
        <v>0.77879999999999994</v>
      </c>
      <c r="Q20" s="12">
        <v>0.8607999999999999</v>
      </c>
      <c r="R20" s="12">
        <v>0.9304</v>
      </c>
      <c r="S20" s="12">
        <v>0.98059999999999992</v>
      </c>
      <c r="T20" s="12">
        <v>1.0584</v>
      </c>
      <c r="U20" s="12">
        <v>1.1395999999999999</v>
      </c>
      <c r="V20" s="12">
        <v>1.208</v>
      </c>
      <c r="W20" s="12">
        <v>1.2642</v>
      </c>
    </row>
    <row r="21" spans="2:23">
      <c r="B21" s="2"/>
      <c r="C21" s="6">
        <v>8</v>
      </c>
      <c r="D21" s="12">
        <v>2.0000000000000001E-4</v>
      </c>
      <c r="E21" s="12">
        <v>4.6399999999999997E-2</v>
      </c>
      <c r="F21" s="12">
        <v>0.1774</v>
      </c>
      <c r="G21" s="12">
        <v>0.36259999999999998</v>
      </c>
      <c r="H21" s="12">
        <v>0.53739999999999999</v>
      </c>
      <c r="I21" s="12">
        <v>0.71860000000000002</v>
      </c>
      <c r="J21" s="12">
        <v>0.87019999999999997</v>
      </c>
      <c r="K21" s="12">
        <v>1.0306</v>
      </c>
      <c r="L21" s="12">
        <v>1.2038</v>
      </c>
      <c r="M21" s="12">
        <v>1.3435999999999999</v>
      </c>
      <c r="N21" s="12">
        <v>1.4856</v>
      </c>
      <c r="O21" s="12">
        <v>1.5868</v>
      </c>
      <c r="P21" s="12">
        <v>1.6604000000000001</v>
      </c>
      <c r="Q21" s="12">
        <v>1.7447999999999999</v>
      </c>
      <c r="R21" s="12">
        <v>1.8460000000000001</v>
      </c>
      <c r="S21" s="12">
        <v>1.9534</v>
      </c>
      <c r="T21" s="12">
        <v>2.0316000000000001</v>
      </c>
      <c r="U21" s="12">
        <v>2.1724000000000001</v>
      </c>
      <c r="V21" s="12">
        <v>2.2604000000000002</v>
      </c>
      <c r="W21" s="12">
        <v>2.3163999999999998</v>
      </c>
    </row>
    <row r="22" spans="2:23">
      <c r="B22" s="2"/>
      <c r="C22" s="6">
        <v>7</v>
      </c>
      <c r="D22" s="12">
        <v>4.7E-2</v>
      </c>
      <c r="E22" s="12">
        <v>0.4894</v>
      </c>
      <c r="F22" s="12">
        <v>0.95679999999999998</v>
      </c>
      <c r="G22" s="12">
        <v>1.3520000000000001</v>
      </c>
      <c r="H22" s="12">
        <v>1.6948000000000001</v>
      </c>
      <c r="I22" s="12">
        <v>1.9632000000000001</v>
      </c>
      <c r="J22" s="12">
        <v>2.2305999999999999</v>
      </c>
      <c r="K22" s="12">
        <v>2.4468000000000001</v>
      </c>
      <c r="L22" s="12">
        <v>2.6252</v>
      </c>
      <c r="M22" s="12">
        <v>2.8226</v>
      </c>
      <c r="N22" s="12">
        <v>2.9371999999999998</v>
      </c>
      <c r="O22" s="12">
        <v>3.0619999999999998</v>
      </c>
      <c r="P22" s="12">
        <v>3.2322000000000002</v>
      </c>
      <c r="Q22" s="12">
        <v>3.2991999999999999</v>
      </c>
      <c r="R22" s="12">
        <v>3.3969999999999998</v>
      </c>
      <c r="S22" s="12">
        <v>3.5137999999999989</v>
      </c>
      <c r="T22" s="12">
        <v>3.6324000000000001</v>
      </c>
      <c r="U22" s="12">
        <v>3.7178</v>
      </c>
      <c r="V22" s="12">
        <v>3.8188</v>
      </c>
      <c r="W22" s="12">
        <v>3.9234</v>
      </c>
    </row>
    <row r="23" spans="2:23">
      <c r="B23" s="2"/>
      <c r="C23" s="6">
        <v>6</v>
      </c>
      <c r="D23" s="12">
        <v>1.5274000000000001</v>
      </c>
      <c r="E23" s="12">
        <v>3.3132000000000001</v>
      </c>
      <c r="F23" s="12">
        <v>3.952</v>
      </c>
      <c r="G23" s="12">
        <v>4.3730000000000002</v>
      </c>
      <c r="H23" s="12">
        <v>4.6452</v>
      </c>
      <c r="I23" s="12">
        <v>4.8263999999999996</v>
      </c>
      <c r="J23" s="12">
        <v>4.99</v>
      </c>
      <c r="K23" s="12">
        <v>5.1482000000000001</v>
      </c>
      <c r="L23" s="12">
        <v>5.3148</v>
      </c>
      <c r="M23" s="12">
        <v>5.4025999999999996</v>
      </c>
      <c r="N23" s="12">
        <v>5.5164</v>
      </c>
      <c r="O23" s="12">
        <v>5.6259999999999986</v>
      </c>
      <c r="P23" s="12">
        <v>5.6731999999999996</v>
      </c>
      <c r="Q23" s="12">
        <v>5.7702</v>
      </c>
      <c r="R23" s="12">
        <v>5.8308</v>
      </c>
      <c r="S23" s="12">
        <v>5.8927999999999994</v>
      </c>
      <c r="T23" s="12">
        <v>5.9926000000000004</v>
      </c>
      <c r="U23" s="12">
        <v>6.0677999999999992</v>
      </c>
      <c r="V23" s="12">
        <v>6.1589999999999998</v>
      </c>
      <c r="W23" s="12">
        <v>6.2342000000000004</v>
      </c>
    </row>
    <row r="24" spans="2:23">
      <c r="B24" s="2"/>
      <c r="C24" s="6">
        <v>5</v>
      </c>
      <c r="D24" s="12">
        <v>16.1128</v>
      </c>
      <c r="E24" s="12">
        <v>13.9016</v>
      </c>
      <c r="F24" s="12">
        <v>12.2666</v>
      </c>
      <c r="G24" s="12">
        <v>11.342000000000001</v>
      </c>
      <c r="H24" s="12">
        <v>10.7156</v>
      </c>
      <c r="I24" s="12">
        <v>10.329599999999999</v>
      </c>
      <c r="J24" s="12">
        <v>10.0672</v>
      </c>
      <c r="K24" s="12">
        <v>9.8249999999999993</v>
      </c>
      <c r="L24" s="12">
        <v>9.6916000000000011</v>
      </c>
      <c r="M24" s="12">
        <v>9.6649999999999991</v>
      </c>
      <c r="N24" s="12">
        <v>9.5440000000000005</v>
      </c>
      <c r="O24" s="12">
        <v>9.5005999999999986</v>
      </c>
      <c r="P24" s="12">
        <v>9.3558000000000003</v>
      </c>
      <c r="Q24" s="12">
        <v>9.327</v>
      </c>
      <c r="R24" s="12">
        <v>9.2970000000000006</v>
      </c>
      <c r="S24" s="12">
        <v>9.3808000000000007</v>
      </c>
      <c r="T24" s="12">
        <v>9.3711999999999982</v>
      </c>
      <c r="U24" s="12">
        <v>9.3721999999999994</v>
      </c>
      <c r="V24" s="12">
        <v>9.3213999999999988</v>
      </c>
      <c r="W24" s="12">
        <v>9.2623999999999995</v>
      </c>
    </row>
    <row r="25" spans="2:23">
      <c r="C25" s="6">
        <v>4</v>
      </c>
      <c r="D25" s="12">
        <v>47.3354</v>
      </c>
      <c r="E25" s="12">
        <v>32.535600000000002</v>
      </c>
      <c r="F25" s="12">
        <v>25.882400000000001</v>
      </c>
      <c r="G25" s="12">
        <v>22.4374</v>
      </c>
      <c r="H25" s="12">
        <v>20.154199999999999</v>
      </c>
      <c r="I25" s="12">
        <v>18.413</v>
      </c>
      <c r="J25" s="12">
        <v>17.2136</v>
      </c>
      <c r="K25" s="12">
        <v>16.404199999999999</v>
      </c>
      <c r="L25" s="12">
        <v>15.904</v>
      </c>
      <c r="M25" s="12">
        <v>15.355600000000001</v>
      </c>
      <c r="N25" s="12">
        <v>15.0626</v>
      </c>
      <c r="O25" s="12">
        <v>14.631399999999999</v>
      </c>
      <c r="P25" s="12">
        <v>14.433400000000001</v>
      </c>
      <c r="Q25" s="12">
        <v>14.164</v>
      </c>
      <c r="R25" s="12">
        <v>14.075200000000001</v>
      </c>
      <c r="S25" s="12">
        <v>13.8386</v>
      </c>
      <c r="T25" s="12">
        <v>13.7372</v>
      </c>
      <c r="U25" s="12">
        <v>13.5458</v>
      </c>
      <c r="V25" s="12">
        <v>13.4094</v>
      </c>
      <c r="W25" s="12">
        <v>13.331200000000001</v>
      </c>
    </row>
    <row r="26" spans="2:23">
      <c r="C26" s="6">
        <v>3</v>
      </c>
      <c r="D26" s="12">
        <v>31.29</v>
      </c>
      <c r="E26" s="12">
        <v>34.816199999999988</v>
      </c>
      <c r="F26" s="12">
        <v>32.677</v>
      </c>
      <c r="G26" s="12">
        <v>29.877400000000002</v>
      </c>
      <c r="H26" s="12">
        <v>27.542000000000002</v>
      </c>
      <c r="I26" s="12">
        <v>25.7302</v>
      </c>
      <c r="J26" s="12">
        <v>24.2928</v>
      </c>
      <c r="K26" s="12">
        <v>23.196000000000002</v>
      </c>
      <c r="L26" s="12">
        <v>22.298400000000001</v>
      </c>
      <c r="M26" s="12">
        <v>21.562200000000001</v>
      </c>
      <c r="N26" s="12">
        <v>20.907399999999999</v>
      </c>
      <c r="O26" s="12">
        <v>20.4084</v>
      </c>
      <c r="P26" s="12">
        <v>19.9892</v>
      </c>
      <c r="Q26" s="12">
        <v>19.670000000000002</v>
      </c>
      <c r="R26" s="12">
        <v>19.277200000000001</v>
      </c>
      <c r="S26" s="12">
        <v>19.0242</v>
      </c>
      <c r="T26" s="12">
        <v>18.674199999999999</v>
      </c>
      <c r="U26" s="12">
        <v>18.478999999999999</v>
      </c>
      <c r="V26" s="12">
        <v>18.203199999999999</v>
      </c>
      <c r="W26" s="12">
        <v>17.947800000000001</v>
      </c>
    </row>
    <row r="27" spans="2:23">
      <c r="C27" s="6">
        <v>2</v>
      </c>
      <c r="D27" s="12">
        <v>3.6429999999999998</v>
      </c>
      <c r="E27" s="12">
        <v>13.490600000000001</v>
      </c>
      <c r="F27" s="12">
        <v>19.588799999999999</v>
      </c>
      <c r="G27" s="12">
        <v>22.298200000000001</v>
      </c>
      <c r="H27" s="12">
        <v>23.546600000000002</v>
      </c>
      <c r="I27" s="12">
        <v>24.039400000000001</v>
      </c>
      <c r="J27" s="12">
        <v>23.9726</v>
      </c>
      <c r="K27" s="12">
        <v>23.911200000000001</v>
      </c>
      <c r="L27" s="12">
        <v>23.410599999999999</v>
      </c>
      <c r="M27" s="12">
        <v>23.216200000000001</v>
      </c>
      <c r="N27" s="12">
        <v>22.9086</v>
      </c>
      <c r="O27" s="12">
        <v>22.6114</v>
      </c>
      <c r="P27" s="12">
        <v>22.413799999999998</v>
      </c>
      <c r="Q27" s="12">
        <v>22.225000000000001</v>
      </c>
      <c r="R27" s="12">
        <v>22.038799999999998</v>
      </c>
      <c r="S27" s="12">
        <v>21.8446</v>
      </c>
      <c r="T27" s="12">
        <v>21.677800000000001</v>
      </c>
      <c r="U27" s="12">
        <v>21.555599999999998</v>
      </c>
      <c r="V27" s="12">
        <v>21.387799999999999</v>
      </c>
      <c r="W27" s="12">
        <v>21.232800000000001</v>
      </c>
    </row>
    <row r="28" spans="2:23">
      <c r="C28" s="6">
        <v>1</v>
      </c>
      <c r="D28" s="13">
        <v>4.4200000000000003E-2</v>
      </c>
      <c r="E28" s="13">
        <v>1.3812</v>
      </c>
      <c r="F28" s="13">
        <v>4.2574000000000014</v>
      </c>
      <c r="G28" s="13">
        <v>7.1819999999999986</v>
      </c>
      <c r="H28" s="13">
        <v>9.6501999999999999</v>
      </c>
      <c r="I28" s="13">
        <v>11.6144</v>
      </c>
      <c r="J28" s="13">
        <v>13.113799999999999</v>
      </c>
      <c r="K28" s="13">
        <v>13.972</v>
      </c>
      <c r="L28" s="13">
        <v>14.835800000000001</v>
      </c>
      <c r="M28" s="13">
        <v>15.2546</v>
      </c>
      <c r="N28" s="13">
        <v>15.699</v>
      </c>
      <c r="O28" s="13">
        <v>16.123200000000001</v>
      </c>
      <c r="P28" s="13">
        <v>16.345400000000001</v>
      </c>
      <c r="Q28" s="13">
        <v>16.469000000000001</v>
      </c>
      <c r="R28" s="13">
        <v>16.635000000000002</v>
      </c>
      <c r="S28" s="13">
        <v>16.680800000000001</v>
      </c>
      <c r="T28" s="13">
        <v>16.7622</v>
      </c>
      <c r="U28" s="13">
        <v>16.720199999999998</v>
      </c>
      <c r="V28" s="13">
        <v>16.850000000000001</v>
      </c>
      <c r="W28" s="13">
        <v>16.996400000000001</v>
      </c>
    </row>
    <row r="29" spans="2:23">
      <c r="C29" s="6">
        <v>0</v>
      </c>
      <c r="D29" s="13">
        <v>0</v>
      </c>
      <c r="E29" s="13">
        <v>2.1399999999999999E-2</v>
      </c>
      <c r="F29" s="13">
        <v>0.21199999999999999</v>
      </c>
      <c r="G29" s="13">
        <v>0.67079999999999995</v>
      </c>
      <c r="H29" s="13">
        <v>1.2938000000000001</v>
      </c>
      <c r="I29" s="13">
        <v>2.0047999999999999</v>
      </c>
      <c r="J29" s="13">
        <v>2.6852</v>
      </c>
      <c r="K29" s="13">
        <v>3.3106</v>
      </c>
      <c r="L29" s="13">
        <v>3.7406000000000001</v>
      </c>
      <c r="M29" s="13">
        <v>4.1839999999999993</v>
      </c>
      <c r="N29" s="13">
        <v>4.5388000000000002</v>
      </c>
      <c r="O29" s="13">
        <v>4.8502000000000001</v>
      </c>
      <c r="P29" s="13">
        <v>5.1311999999999998</v>
      </c>
      <c r="Q29" s="13">
        <v>5.3772000000000002</v>
      </c>
      <c r="R29" s="13">
        <v>5.4832000000000001</v>
      </c>
      <c r="S29" s="13">
        <v>5.6075999999999997</v>
      </c>
      <c r="T29" s="13">
        <v>5.7018000000000004</v>
      </c>
      <c r="U29" s="13">
        <v>5.8056000000000001</v>
      </c>
      <c r="V29" s="13">
        <v>5.8679999999999994</v>
      </c>
      <c r="W29" s="13">
        <v>5.8962000000000003</v>
      </c>
    </row>
    <row r="30" spans="2:23">
      <c r="C30" s="6">
        <v>-1</v>
      </c>
      <c r="D30" s="13">
        <v>0</v>
      </c>
      <c r="E30" s="13">
        <v>0</v>
      </c>
      <c r="F30" s="13">
        <v>2.2000000000000001E-3</v>
      </c>
      <c r="G30" s="13">
        <v>9.1999999999999998E-3</v>
      </c>
      <c r="H30" s="13">
        <v>3.2599999999999997E-2</v>
      </c>
      <c r="I30" s="13">
        <v>7.22E-2</v>
      </c>
      <c r="J30" s="13">
        <v>0.14219999999999999</v>
      </c>
      <c r="K30" s="13">
        <v>0.19359999999999999</v>
      </c>
      <c r="L30" s="13">
        <v>0.26319999999999999</v>
      </c>
      <c r="M30" s="13">
        <v>0.30880000000000002</v>
      </c>
      <c r="N30" s="13">
        <v>0.36559999999999998</v>
      </c>
      <c r="O30" s="13">
        <v>0.42</v>
      </c>
      <c r="P30" s="13">
        <v>0.46560000000000001</v>
      </c>
      <c r="Q30" s="13">
        <v>0.51339999999999997</v>
      </c>
      <c r="R30" s="13">
        <v>0.54279999999999995</v>
      </c>
      <c r="S30" s="13">
        <v>0.5673999999999999</v>
      </c>
      <c r="T30" s="13">
        <v>0.58420000000000005</v>
      </c>
      <c r="U30" s="13">
        <v>0.59319999999999995</v>
      </c>
      <c r="V30" s="13">
        <v>0.59639999999999993</v>
      </c>
      <c r="W30" s="13">
        <v>0.60419999999999996</v>
      </c>
    </row>
    <row r="31" spans="2:23">
      <c r="C31" s="14">
        <v>-2</v>
      </c>
      <c r="D31" s="15">
        <v>0</v>
      </c>
      <c r="E31" s="15">
        <v>0</v>
      </c>
      <c r="F31" s="15">
        <v>0</v>
      </c>
      <c r="G31" s="15">
        <v>2.0000000000000001E-4</v>
      </c>
      <c r="H31" s="15">
        <v>6.0000000000000006E-4</v>
      </c>
      <c r="I31" s="15">
        <v>4.0000000000000002E-4</v>
      </c>
      <c r="J31" s="15">
        <v>1.1999999999999999E-3</v>
      </c>
      <c r="K31" s="15">
        <v>2.3999999999999998E-3</v>
      </c>
      <c r="L31" s="15">
        <v>4.9999999999999992E-3</v>
      </c>
      <c r="M31" s="15">
        <v>6.2000000000000006E-3</v>
      </c>
      <c r="N31" s="15">
        <v>8.8000000000000005E-3</v>
      </c>
      <c r="O31" s="15">
        <v>1.14E-2</v>
      </c>
      <c r="P31" s="15">
        <v>1.34E-2</v>
      </c>
      <c r="Q31" s="15">
        <v>1.6199999999999999E-2</v>
      </c>
      <c r="R31" s="15">
        <v>1.7999999999999999E-2</v>
      </c>
      <c r="S31" s="15">
        <v>2.0400000000000001E-2</v>
      </c>
      <c r="T31" s="15">
        <v>1.9599999999999999E-2</v>
      </c>
      <c r="U31" s="15">
        <v>1.9599999999999999E-2</v>
      </c>
      <c r="V31" s="15">
        <v>0.02</v>
      </c>
      <c r="W31" s="15">
        <v>1.84E-2</v>
      </c>
    </row>
    <row r="32" spans="2:23">
      <c r="C32" s="6">
        <v>-3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2.0000000000000001E-4</v>
      </c>
      <c r="M32" s="13">
        <v>0</v>
      </c>
      <c r="N32" s="13">
        <v>0</v>
      </c>
      <c r="O32" s="13">
        <v>0</v>
      </c>
      <c r="P32" s="13">
        <v>0</v>
      </c>
      <c r="Q32" s="13">
        <v>2.0000000000000001E-4</v>
      </c>
      <c r="R32" s="13">
        <v>2.0000000000000001E-4</v>
      </c>
      <c r="S32" s="13">
        <v>2.0000000000000001E-4</v>
      </c>
      <c r="T32" s="13">
        <v>4.0000000000000002E-4</v>
      </c>
      <c r="U32" s="13">
        <v>2.0000000000000001E-4</v>
      </c>
      <c r="V32" s="13">
        <v>4.0000000000000002E-4</v>
      </c>
      <c r="W32" s="13">
        <v>0</v>
      </c>
    </row>
    <row r="33" spans="3:23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2023-10-02T19:00:03Z</dcterms:modified>
</cp:coreProperties>
</file>