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A1A4D8C1-69FA-4D98-963A-CB00CFF4F832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<sst xmlns="http://schemas.openxmlformats.org/spreadsheetml/2006/main" count="15" uniqueCount="15">
  <si>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</si>
  <si>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</si>
  <si>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</si>
  <si>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</si>
  <si>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</si>
  <si>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</si>
  <si>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</si>
  <si>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</si>
  <si>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</si>
  <si>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</si>
  <si>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</si>
  <si>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</si>
  <si>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</si>
  <si>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500000</t>
  </si>
  <si>
    <t>September 22,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</si>
</sst>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2" borderId="0" xfId="0" applyNumberFormat="1" applyFont="1" applyFill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H22" sqref="AH22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9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13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2.0000000000000001E-4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</row>
    <row r="11" spans="1:23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2.0000000000000001E-4</v>
      </c>
      <c r="O11" s="12">
        <v>0</v>
      </c>
      <c r="P11" s="12">
        <v>0</v>
      </c>
      <c r="Q11" s="12">
        <v>2.0000000000000001E-4</v>
      </c>
      <c r="R11" s="12">
        <v>2.0000000000000001E-4</v>
      </c>
      <c r="S11" s="12">
        <v>0</v>
      </c>
      <c r="T11" s="12">
        <v>0</v>
      </c>
      <c r="U11" s="12">
        <v>2.0000000000000001E-4</v>
      </c>
      <c r="V11" s="12">
        <v>0</v>
      </c>
      <c r="W11" s="12">
        <v>2.0000000000000001E-4</v>
      </c>
    </row>
    <row r="12" spans="1:23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2.0000000000000001E-4</v>
      </c>
      <c r="O12" s="12">
        <v>0</v>
      </c>
      <c r="P12" s="12">
        <v>2.0000000000000001E-4</v>
      </c>
      <c r="Q12" s="12">
        <v>2.0000000000000001E-4</v>
      </c>
      <c r="R12" s="12">
        <v>4.0000000000000002E-4</v>
      </c>
      <c r="S12" s="12">
        <v>0</v>
      </c>
      <c r="T12" s="12">
        <v>4.0000000000000002E-4</v>
      </c>
      <c r="U12" s="12">
        <v>4.0000000000000002E-4</v>
      </c>
      <c r="V12" s="12">
        <v>6.0000000000000006E-4</v>
      </c>
      <c r="W12" s="12">
        <v>6.0000000000000006E-4</v>
      </c>
    </row>
    <row r="13" spans="1:23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2.0000000000000001E-4</v>
      </c>
      <c r="L13" s="12">
        <v>4.0000000000000002E-4</v>
      </c>
      <c r="M13" s="12">
        <v>1.4E-3</v>
      </c>
      <c r="N13" s="12">
        <v>1E-3</v>
      </c>
      <c r="O13" s="12">
        <v>1.4E-3</v>
      </c>
      <c r="P13" s="12">
        <v>1.8E-3</v>
      </c>
      <c r="Q13" s="12">
        <v>1.1999999999999999E-3</v>
      </c>
      <c r="R13" s="12">
        <v>6.0000000000000006E-4</v>
      </c>
      <c r="S13" s="12">
        <v>2E-3</v>
      </c>
      <c r="T13" s="12">
        <v>1.4E-3</v>
      </c>
      <c r="U13" s="12">
        <v>1.1999999999999999E-3</v>
      </c>
      <c r="V13" s="12">
        <v>2.8E-3</v>
      </c>
      <c r="W13" s="12">
        <v>3.0000000000000001E-3</v>
      </c>
    </row>
    <row r="14" spans="1:23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2.0000000000000001E-4</v>
      </c>
      <c r="K14" s="12">
        <v>1E-3</v>
      </c>
      <c r="L14" s="12">
        <v>7.9999999999999993E-4</v>
      </c>
      <c r="M14" s="12">
        <v>2.3999999999999998E-3</v>
      </c>
      <c r="N14" s="12">
        <v>2.8E-3</v>
      </c>
      <c r="O14" s="12">
        <v>3.3999999999999998E-3</v>
      </c>
      <c r="P14" s="12">
        <v>2.8E-3</v>
      </c>
      <c r="Q14" s="12">
        <v>3.0000000000000001E-3</v>
      </c>
      <c r="R14" s="12">
        <v>4.0000000000000001E-3</v>
      </c>
      <c r="S14" s="12">
        <v>4.9999999999999992E-3</v>
      </c>
      <c r="T14" s="12">
        <v>4.5999999999999999E-3</v>
      </c>
      <c r="U14" s="12">
        <v>6.3999999999999986E-3</v>
      </c>
      <c r="V14" s="12">
        <v>6.5999999999999991E-3</v>
      </c>
      <c r="W14" s="12">
        <v>7.1999999999999998E-3</v>
      </c>
    </row>
    <row r="15" spans="1:23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4.0000000000000002E-4</v>
      </c>
      <c r="I15" s="12">
        <v>7.9999999999999993E-4</v>
      </c>
      <c r="J15" s="12">
        <v>2.2000000000000001E-3</v>
      </c>
      <c r="K15" s="12">
        <v>2.2000000000000001E-3</v>
      </c>
      <c r="L15" s="12">
        <v>4.9999999999999992E-3</v>
      </c>
      <c r="M15" s="12">
        <v>7.3999999999999986E-3</v>
      </c>
      <c r="N15" s="12">
        <v>1.1599999999999999E-2</v>
      </c>
      <c r="O15" s="12">
        <v>1.26E-2</v>
      </c>
      <c r="P15" s="12">
        <v>1.2E-2</v>
      </c>
      <c r="Q15" s="12">
        <v>1.46E-2</v>
      </c>
      <c r="R15" s="12">
        <v>1.2800000000000001E-2</v>
      </c>
      <c r="S15" s="12">
        <v>1.44E-2</v>
      </c>
      <c r="T15" s="12">
        <v>1.7399999999999999E-2</v>
      </c>
      <c r="U15" s="12">
        <v>1.6799999999999999E-2</v>
      </c>
      <c r="V15" s="12">
        <v>1.9400000000000001E-2</v>
      </c>
      <c r="W15" s="12">
        <v>2.06E-2</v>
      </c>
    </row>
    <row r="16" spans="1:23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4.0000000000000002E-4</v>
      </c>
      <c r="H16" s="12">
        <v>1.4E-3</v>
      </c>
      <c r="I16" s="12">
        <v>3.8E-3</v>
      </c>
      <c r="J16" s="12">
        <v>6.7999999999999996E-3</v>
      </c>
      <c r="K16" s="12">
        <v>1.12E-2</v>
      </c>
      <c r="L16" s="12">
        <v>1.54E-2</v>
      </c>
      <c r="M16" s="12">
        <v>2.5999999999999999E-2</v>
      </c>
      <c r="N16" s="12">
        <v>3.0800000000000001E-2</v>
      </c>
      <c r="O16" s="12">
        <v>3.4599999999999999E-2</v>
      </c>
      <c r="P16" s="12">
        <v>3.78E-2</v>
      </c>
      <c r="Q16" s="12">
        <v>3.4599999999999999E-2</v>
      </c>
      <c r="R16" s="12">
        <v>3.4399999999999993E-2</v>
      </c>
      <c r="S16" s="12">
        <v>3.5200000000000002E-2</v>
      </c>
      <c r="T16" s="12">
        <v>4.3200000000000002E-2</v>
      </c>
      <c r="U16" s="12">
        <v>4.3400000000000001E-2</v>
      </c>
      <c r="V16" s="12">
        <v>5.1999999999999998E-2</v>
      </c>
      <c r="W16" s="12">
        <v>6.0999999999999999E-2</v>
      </c>
    </row>
    <row r="17" spans="2:25">
      <c r="B17" s="2" t="s">
        <v>7</v>
      </c>
      <c r="C17" s="6">
        <v>12</v>
      </c>
      <c r="D17" s="12">
        <v>0</v>
      </c>
      <c r="E17" s="12">
        <v>6.0000000000000006E-4</v>
      </c>
      <c r="F17" s="12">
        <v>1.1999999999999999E-3</v>
      </c>
      <c r="G17" s="12">
        <v>4.5999999999999999E-3</v>
      </c>
      <c r="H17" s="12">
        <v>1.14E-2</v>
      </c>
      <c r="I17" s="12">
        <v>1.6199999999999999E-2</v>
      </c>
      <c r="J17" s="12">
        <v>2.7400000000000001E-2</v>
      </c>
      <c r="K17" s="12">
        <v>3.9399999999999998E-2</v>
      </c>
      <c r="L17" s="12">
        <v>5.4199999999999998E-2</v>
      </c>
      <c r="M17" s="12">
        <v>6.2599999999999989E-2</v>
      </c>
      <c r="N17" s="12">
        <v>7.959999999999999E-2</v>
      </c>
      <c r="O17" s="12">
        <v>9.0999999999999998E-2</v>
      </c>
      <c r="P17" s="12">
        <v>9.8599999999999993E-2</v>
      </c>
      <c r="Q17" s="12">
        <v>0.1026</v>
      </c>
      <c r="R17" s="12">
        <v>0.1066</v>
      </c>
      <c r="S17" s="12">
        <v>0.10780000000000001</v>
      </c>
      <c r="T17" s="12">
        <v>0.1072</v>
      </c>
      <c r="U17" s="12">
        <v>0.1154</v>
      </c>
      <c r="V17" s="12">
        <v>0.12280000000000001</v>
      </c>
      <c r="W17" s="12">
        <v>0.14399999999999999</v>
      </c>
    </row>
    <row r="18" spans="2:25">
      <c r="B18" s="2" t="s">
        <v>6</v>
      </c>
      <c r="C18" s="6">
        <v>11</v>
      </c>
      <c r="D18" s="12">
        <v>0</v>
      </c>
      <c r="E18" s="12">
        <v>6.7999999999999996E-3</v>
      </c>
      <c r="F18" s="12">
        <v>1.2800000000000001E-2</v>
      </c>
      <c r="G18" s="12">
        <v>2.0400000000000001E-2</v>
      </c>
      <c r="H18" s="12">
        <v>4.2000000000000003E-2</v>
      </c>
      <c r="I18" s="12">
        <v>6.8399999999999989E-2</v>
      </c>
      <c r="J18" s="12">
        <v>7.8799999999999995E-2</v>
      </c>
      <c r="K18" s="12">
        <v>0.1082</v>
      </c>
      <c r="L18" s="12">
        <v>0.1484</v>
      </c>
      <c r="M18" s="12">
        <v>0.17199999999999999</v>
      </c>
      <c r="N18" s="12">
        <v>0.19359999999999999</v>
      </c>
      <c r="O18" s="12">
        <v>0.22159999999999999</v>
      </c>
      <c r="P18" s="12">
        <v>0.22600000000000001</v>
      </c>
      <c r="Q18" s="12">
        <v>0.23019999999999999</v>
      </c>
      <c r="R18" s="12">
        <v>0.24060000000000001</v>
      </c>
      <c r="S18" s="12">
        <v>0.23519999999999999</v>
      </c>
      <c r="T18" s="12">
        <v>0.2384</v>
      </c>
      <c r="U18" s="12">
        <v>0.26079999999999998</v>
      </c>
      <c r="V18" s="12">
        <v>0.29039999999999999</v>
      </c>
      <c r="W18" s="12">
        <v>0.29859999999999998</v>
      </c>
    </row>
    <row r="19" spans="2:25">
      <c r="B19" s="2"/>
      <c r="C19" s="6">
        <v>10</v>
      </c>
      <c r="D19" s="12">
        <v>1.8E-3</v>
      </c>
      <c r="E19" s="12">
        <v>4.9000000000000002E-2</v>
      </c>
      <c r="F19" s="12">
        <v>6.0400000000000002E-2</v>
      </c>
      <c r="G19" s="12">
        <v>8.5599999999999996E-2</v>
      </c>
      <c r="H19" s="12">
        <v>0.12479999999999999</v>
      </c>
      <c r="I19" s="12">
        <v>0.1714</v>
      </c>
      <c r="J19" s="12">
        <v>0.20580000000000001</v>
      </c>
      <c r="K19" s="12">
        <v>0.25159999999999999</v>
      </c>
      <c r="L19" s="12">
        <v>0.31119999999999998</v>
      </c>
      <c r="M19" s="12">
        <v>0.371</v>
      </c>
      <c r="N19" s="12">
        <v>0.41220000000000001</v>
      </c>
      <c r="O19" s="12">
        <v>0.43299999999999988</v>
      </c>
      <c r="P19" s="12">
        <v>0.47160000000000002</v>
      </c>
      <c r="Q19" s="12">
        <v>0.45239999999999991</v>
      </c>
      <c r="R19" s="12">
        <v>0.44579999999999997</v>
      </c>
      <c r="S19" s="12">
        <v>0.45540000000000003</v>
      </c>
      <c r="T19" s="12">
        <v>0.44519999999999998</v>
      </c>
      <c r="U19" s="12">
        <v>0.4652</v>
      </c>
      <c r="V19" s="12">
        <v>0.53359999999999996</v>
      </c>
      <c r="W19" s="12">
        <v>0.57539999999999991</v>
      </c>
    </row>
    <row r="20" spans="2:25">
      <c r="B20" s="2"/>
      <c r="C20" s="6">
        <v>9</v>
      </c>
      <c r="D20" s="12">
        <v>2.6800000000000001E-2</v>
      </c>
      <c r="E20" s="12">
        <v>0.3014</v>
      </c>
      <c r="F20" s="12">
        <v>0.25059999999999999</v>
      </c>
      <c r="G20" s="12">
        <v>0.26579999999999998</v>
      </c>
      <c r="H20" s="12">
        <v>0.33679999999999999</v>
      </c>
      <c r="I20" s="12">
        <v>0.3916</v>
      </c>
      <c r="J20" s="12">
        <v>0.43999999999999989</v>
      </c>
      <c r="K20" s="12">
        <v>0.51659999999999995</v>
      </c>
      <c r="L20" s="12">
        <v>0.5716</v>
      </c>
      <c r="M20" s="12">
        <v>0.67519999999999991</v>
      </c>
      <c r="N20" s="12">
        <v>0.73539999999999994</v>
      </c>
      <c r="O20" s="12">
        <v>0.78800000000000003</v>
      </c>
      <c r="P20" s="12">
        <v>0.76219999999999999</v>
      </c>
      <c r="Q20" s="12">
        <v>0.78119999999999989</v>
      </c>
      <c r="R20" s="12">
        <v>0.73899999999999999</v>
      </c>
      <c r="S20" s="12">
        <v>0.7198</v>
      </c>
      <c r="T20" s="12">
        <v>0.74280000000000002</v>
      </c>
      <c r="U20" s="12">
        <v>0.76239999999999997</v>
      </c>
      <c r="V20" s="12">
        <v>0.80659999999999998</v>
      </c>
      <c r="W20" s="12">
        <v>0.89259999999999995</v>
      </c>
    </row>
    <row r="21" spans="2:25">
      <c r="B21" s="2"/>
      <c r="C21" s="6">
        <v>8</v>
      </c>
      <c r="D21" s="12">
        <v>0.35899999999999999</v>
      </c>
      <c r="E21" s="12">
        <v>1.2338</v>
      </c>
      <c r="F21" s="12">
        <v>0.78180000000000005</v>
      </c>
      <c r="G21" s="12">
        <v>0.67300000000000004</v>
      </c>
      <c r="H21" s="12">
        <v>0.74059999999999993</v>
      </c>
      <c r="I21" s="12">
        <v>0.79620000000000002</v>
      </c>
      <c r="J21" s="12">
        <v>0.84840000000000004</v>
      </c>
      <c r="K21" s="12">
        <v>0.87539999999999996</v>
      </c>
      <c r="L21" s="12">
        <v>0.9738</v>
      </c>
      <c r="M21" s="12">
        <v>1.0642</v>
      </c>
      <c r="N21" s="12">
        <v>1.1304000000000001</v>
      </c>
      <c r="O21" s="12">
        <v>1.1646000000000001</v>
      </c>
      <c r="P21" s="12">
        <v>1.1843999999999999</v>
      </c>
      <c r="Q21" s="12">
        <v>1.1506000000000001</v>
      </c>
      <c r="R21" s="12">
        <v>1.0960000000000001</v>
      </c>
      <c r="S21" s="12">
        <v>1.0620000000000001</v>
      </c>
      <c r="T21" s="12">
        <v>1.026</v>
      </c>
      <c r="U21" s="12">
        <v>1.0844</v>
      </c>
      <c r="V21" s="12">
        <v>1.1395999999999999</v>
      </c>
      <c r="W21" s="12">
        <v>1.2101999999999999</v>
      </c>
    </row>
    <row r="22" spans="2:25">
      <c r="B22" s="2"/>
      <c r="C22" s="6">
        <v>7</v>
      </c>
      <c r="D22" s="12">
        <v>2.9062000000000001</v>
      </c>
      <c r="E22" s="12">
        <v>3.8473999999999999</v>
      </c>
      <c r="F22" s="12">
        <v>1.9379999999999999</v>
      </c>
      <c r="G22" s="12">
        <v>1.44</v>
      </c>
      <c r="H22" s="12">
        <v>1.4272</v>
      </c>
      <c r="I22" s="12">
        <v>1.4121999999999999</v>
      </c>
      <c r="J22" s="12">
        <v>1.4258</v>
      </c>
      <c r="K22" s="12">
        <v>1.423</v>
      </c>
      <c r="L22" s="12">
        <v>1.5289999999999999</v>
      </c>
      <c r="M22" s="12">
        <v>1.6026</v>
      </c>
      <c r="N22" s="12">
        <v>1.6677999999999999</v>
      </c>
      <c r="O22" s="12">
        <v>1.6636</v>
      </c>
      <c r="P22" s="12">
        <v>1.6554</v>
      </c>
      <c r="Q22" s="12">
        <v>1.575</v>
      </c>
      <c r="R22" s="12">
        <v>1.5236000000000001</v>
      </c>
      <c r="S22" s="12">
        <v>1.4652000000000001</v>
      </c>
      <c r="T22" s="12">
        <v>1.4976</v>
      </c>
      <c r="U22" s="12">
        <v>1.4874000000000001</v>
      </c>
      <c r="V22" s="12">
        <v>1.5249999999999999</v>
      </c>
      <c r="W22" s="12">
        <v>1.5780000000000001</v>
      </c>
      <c r="Y22" s="11"/>
    </row>
    <row r="23" spans="2:25">
      <c r="B23" s="2"/>
      <c r="C23" s="6">
        <v>6</v>
      </c>
      <c r="D23" s="12">
        <v>13.2902</v>
      </c>
      <c r="E23" s="12">
        <v>9.6115999999999993</v>
      </c>
      <c r="F23" s="12">
        <v>4.4919999999999991</v>
      </c>
      <c r="G23" s="12">
        <v>2.9802</v>
      </c>
      <c r="H23" s="12">
        <v>2.6842000000000001</v>
      </c>
      <c r="I23" s="12">
        <v>2.5590000000000002</v>
      </c>
      <c r="J23" s="12">
        <v>2.3997999999999999</v>
      </c>
      <c r="K23" s="12">
        <v>2.3368000000000002</v>
      </c>
      <c r="L23" s="12">
        <v>2.395</v>
      </c>
      <c r="M23" s="12">
        <v>2.4072</v>
      </c>
      <c r="N23" s="12">
        <v>2.4485999999999999</v>
      </c>
      <c r="O23" s="12">
        <v>2.4209999999999998</v>
      </c>
      <c r="P23" s="12">
        <v>2.355</v>
      </c>
      <c r="Q23" s="12">
        <v>2.2730000000000001</v>
      </c>
      <c r="R23" s="12">
        <v>2.1583999999999999</v>
      </c>
      <c r="S23" s="12">
        <v>2.0424000000000002</v>
      </c>
      <c r="T23" s="12">
        <v>1.9830000000000001</v>
      </c>
      <c r="U23" s="12">
        <v>2.0144000000000002</v>
      </c>
      <c r="V23" s="12">
        <v>2.0204</v>
      </c>
      <c r="W23" s="12">
        <v>2.1093999999999999</v>
      </c>
      <c r="Y23" s="11"/>
    </row>
    <row r="24" spans="2:25">
      <c r="B24" s="2"/>
      <c r="C24" s="6">
        <v>5</v>
      </c>
      <c r="D24" s="12">
        <v>31.9846</v>
      </c>
      <c r="E24" s="12">
        <v>19.1114</v>
      </c>
      <c r="F24" s="12">
        <v>9.3778000000000006</v>
      </c>
      <c r="G24" s="12">
        <v>6.0871999999999993</v>
      </c>
      <c r="H24" s="12">
        <v>5.1861999999999986</v>
      </c>
      <c r="I24" s="12">
        <v>4.6529999999999996</v>
      </c>
      <c r="J24" s="12">
        <v>4.1726000000000001</v>
      </c>
      <c r="K24" s="12">
        <v>4.0383999999999993</v>
      </c>
      <c r="L24" s="12">
        <v>3.8996</v>
      </c>
      <c r="M24" s="12">
        <v>3.8807999999999989</v>
      </c>
      <c r="N24" s="12">
        <v>3.8580000000000001</v>
      </c>
      <c r="O24" s="12">
        <v>3.7650000000000001</v>
      </c>
      <c r="P24" s="12">
        <v>3.5863999999999998</v>
      </c>
      <c r="Q24" s="12">
        <v>3.3744000000000001</v>
      </c>
      <c r="R24" s="12">
        <v>3.2141999999999999</v>
      </c>
      <c r="S24" s="12">
        <v>3.0301999999999998</v>
      </c>
      <c r="T24" s="12">
        <v>2.9895999999999998</v>
      </c>
      <c r="U24" s="12">
        <v>2.9498000000000002</v>
      </c>
      <c r="V24" s="12">
        <v>3.0002</v>
      </c>
      <c r="W24" s="12">
        <v>3.0284</v>
      </c>
    </row>
    <row r="25" spans="2:25">
      <c r="C25" s="6">
        <v>4</v>
      </c>
      <c r="D25" s="12">
        <v>34.943199999999997</v>
      </c>
      <c r="E25" s="12">
        <v>27.506799999999998</v>
      </c>
      <c r="F25" s="12">
        <v>16.636600000000001</v>
      </c>
      <c r="G25" s="12">
        <v>11.349</v>
      </c>
      <c r="H25" s="12">
        <v>9.464599999999999</v>
      </c>
      <c r="I25" s="12">
        <v>8.145999999999999</v>
      </c>
      <c r="J25" s="12">
        <v>7.3165999999999993</v>
      </c>
      <c r="K25" s="12">
        <v>6.8094000000000001</v>
      </c>
      <c r="L25" s="12">
        <v>6.5601999999999991</v>
      </c>
      <c r="M25" s="12">
        <v>6.3593999999999999</v>
      </c>
      <c r="N25" s="12">
        <v>6.1601999999999997</v>
      </c>
      <c r="O25" s="12">
        <v>5.875</v>
      </c>
      <c r="P25" s="12">
        <v>5.5569999999999986</v>
      </c>
      <c r="Q25" s="12">
        <v>5.2675999999999998</v>
      </c>
      <c r="R25" s="12">
        <v>4.9843999999999999</v>
      </c>
      <c r="S25" s="12">
        <v>4.8153999999999986</v>
      </c>
      <c r="T25" s="12">
        <v>4.6520000000000001</v>
      </c>
      <c r="U25" s="12">
        <v>4.6456</v>
      </c>
      <c r="V25" s="12">
        <v>4.6382000000000003</v>
      </c>
      <c r="W25" s="12">
        <v>4.6765999999999996</v>
      </c>
    </row>
    <row r="26" spans="2:25">
      <c r="C26" s="6">
        <v>3</v>
      </c>
      <c r="D26" s="12">
        <v>14.629</v>
      </c>
      <c r="E26" s="12">
        <v>24.658200000000001</v>
      </c>
      <c r="F26" s="12">
        <v>23.8322</v>
      </c>
      <c r="G26" s="12">
        <v>18.6312</v>
      </c>
      <c r="H26" s="12">
        <v>15.9674</v>
      </c>
      <c r="I26" s="12">
        <v>13.884</v>
      </c>
      <c r="J26" s="12">
        <v>12.411</v>
      </c>
      <c r="K26" s="12">
        <v>11.4404</v>
      </c>
      <c r="L26" s="12">
        <v>10.9466</v>
      </c>
      <c r="M26" s="12">
        <v>10.494400000000001</v>
      </c>
      <c r="N26" s="12">
        <v>10.0406</v>
      </c>
      <c r="O26" s="12">
        <v>9.6227999999999998</v>
      </c>
      <c r="P26" s="12">
        <v>9.0752000000000006</v>
      </c>
      <c r="Q26" s="12">
        <v>8.5889999999999986</v>
      </c>
      <c r="R26" s="12">
        <v>8.2004000000000001</v>
      </c>
      <c r="S26" s="12">
        <v>7.9647999999999994</v>
      </c>
      <c r="T26" s="12">
        <v>7.7897999999999996</v>
      </c>
      <c r="U26" s="12">
        <v>7.6265999999999998</v>
      </c>
      <c r="V26" s="12">
        <v>7.6403999999999996</v>
      </c>
      <c r="W26" s="12">
        <v>7.6355999999999993</v>
      </c>
    </row>
    <row r="27" spans="2:25">
      <c r="C27" s="6">
        <v>2</v>
      </c>
      <c r="D27" s="12">
        <v>1.8153999999999999</v>
      </c>
      <c r="E27" s="12">
        <v>11.5794</v>
      </c>
      <c r="F27" s="12">
        <v>24.3582</v>
      </c>
      <c r="G27" s="12">
        <v>24.864599999999999</v>
      </c>
      <c r="H27" s="12">
        <v>23.124199999999998</v>
      </c>
      <c r="I27" s="12">
        <v>21.339400000000001</v>
      </c>
      <c r="J27" s="12">
        <v>19.681999999999999</v>
      </c>
      <c r="K27" s="12">
        <v>18.7074</v>
      </c>
      <c r="L27" s="12">
        <v>17.889600000000002</v>
      </c>
      <c r="M27" s="12">
        <v>17.220800000000001</v>
      </c>
      <c r="N27" s="12">
        <v>16.5412</v>
      </c>
      <c r="O27" s="12">
        <v>15.8606</v>
      </c>
      <c r="P27" s="12">
        <v>15.2522</v>
      </c>
      <c r="Q27" s="12">
        <v>14.729200000000001</v>
      </c>
      <c r="R27" s="12">
        <v>14.2758</v>
      </c>
      <c r="S27" s="12">
        <v>13.9636</v>
      </c>
      <c r="T27" s="12">
        <v>13.8024</v>
      </c>
      <c r="U27" s="12">
        <v>13.614599999999999</v>
      </c>
      <c r="V27" s="12">
        <v>13.497199999999999</v>
      </c>
      <c r="W27" s="12">
        <v>13.4826</v>
      </c>
    </row>
    <row r="28" spans="2:25">
      <c r="C28" s="6">
        <v>1</v>
      </c>
      <c r="D28" s="12">
        <v>4.3799999999999999E-2</v>
      </c>
      <c r="E28" s="12">
        <v>2.0110000000000001</v>
      </c>
      <c r="F28" s="12">
        <v>14.483000000000001</v>
      </c>
      <c r="G28" s="12">
        <v>22.421800000000001</v>
      </c>
      <c r="H28" s="12">
        <v>24.715199999999999</v>
      </c>
      <c r="I28" s="12">
        <v>25.674600000000002</v>
      </c>
      <c r="J28" s="12">
        <v>26.134799999999998</v>
      </c>
      <c r="K28" s="12">
        <v>25.937799999999999</v>
      </c>
      <c r="L28" s="12">
        <v>25.625800000000002</v>
      </c>
      <c r="M28" s="12">
        <v>25.1936</v>
      </c>
      <c r="N28" s="12">
        <v>24.838799999999999</v>
      </c>
      <c r="O28" s="12">
        <v>24.605</v>
      </c>
      <c r="P28" s="12">
        <v>24.3916</v>
      </c>
      <c r="Q28" s="12">
        <v>24.133400000000002</v>
      </c>
      <c r="R28" s="12">
        <v>24.079000000000001</v>
      </c>
      <c r="S28" s="12">
        <v>24.076799999999999</v>
      </c>
      <c r="T28" s="12">
        <v>24.012599999999999</v>
      </c>
      <c r="U28" s="12">
        <v>23.922799999999999</v>
      </c>
      <c r="V28" s="12">
        <v>23.859400000000001</v>
      </c>
      <c r="W28" s="12">
        <v>23.7178</v>
      </c>
    </row>
    <row r="29" spans="2:25">
      <c r="C29" s="6">
        <v>0</v>
      </c>
      <c r="D29" s="12">
        <v>0</v>
      </c>
      <c r="E29" s="12">
        <v>8.2599999999999993E-2</v>
      </c>
      <c r="F29" s="12">
        <v>3.5608</v>
      </c>
      <c r="G29" s="12">
        <v>9.9653999999999989</v>
      </c>
      <c r="H29" s="12">
        <v>13.9336</v>
      </c>
      <c r="I29" s="12">
        <v>17.276599999999998</v>
      </c>
      <c r="J29" s="12">
        <v>19.997</v>
      </c>
      <c r="K29" s="12">
        <v>21.623200000000001</v>
      </c>
      <c r="L29" s="12">
        <v>22.333400000000001</v>
      </c>
      <c r="M29" s="12">
        <v>23.0822</v>
      </c>
      <c r="N29" s="12">
        <v>23.758600000000001</v>
      </c>
      <c r="O29" s="12">
        <v>24.506799999999998</v>
      </c>
      <c r="P29" s="12">
        <v>25.436599999999999</v>
      </c>
      <c r="Q29" s="12">
        <v>26.3978</v>
      </c>
      <c r="R29" s="12">
        <v>27.144400000000001</v>
      </c>
      <c r="S29" s="12">
        <v>27.66</v>
      </c>
      <c r="T29" s="12">
        <v>27.737400000000001</v>
      </c>
      <c r="U29" s="12">
        <v>27.960599999999999</v>
      </c>
      <c r="V29" s="12">
        <v>27.833600000000001</v>
      </c>
      <c r="W29" s="12">
        <v>27.6572</v>
      </c>
    </row>
    <row r="30" spans="2:25">
      <c r="C30" s="6">
        <v>-1</v>
      </c>
      <c r="D30" s="12">
        <v>0</v>
      </c>
      <c r="E30" s="12">
        <v>0</v>
      </c>
      <c r="F30" s="12">
        <v>0.21199999999999999</v>
      </c>
      <c r="G30" s="12">
        <v>1.1826000000000001</v>
      </c>
      <c r="H30" s="12">
        <v>2.1472000000000002</v>
      </c>
      <c r="I30" s="12">
        <v>3.3952</v>
      </c>
      <c r="J30" s="12">
        <v>4.5124000000000004</v>
      </c>
      <c r="K30" s="12">
        <v>5.3785999999999996</v>
      </c>
      <c r="L30" s="12">
        <v>6.0901999999999994</v>
      </c>
      <c r="M30" s="12">
        <v>6.5777999999999999</v>
      </c>
      <c r="N30" s="12">
        <v>7.1457999999999986</v>
      </c>
      <c r="O30" s="12">
        <v>7.7909999999999986</v>
      </c>
      <c r="P30" s="12">
        <v>8.5277999999999992</v>
      </c>
      <c r="Q30" s="12">
        <v>9.3019999999999996</v>
      </c>
      <c r="R30" s="12">
        <v>9.8507999999999996</v>
      </c>
      <c r="S30" s="12">
        <v>10.2782</v>
      </c>
      <c r="T30" s="12">
        <v>10.7014</v>
      </c>
      <c r="U30" s="12">
        <v>10.7348</v>
      </c>
      <c r="V30" s="12">
        <v>10.685600000000001</v>
      </c>
      <c r="W30" s="12">
        <v>10.5512</v>
      </c>
    </row>
    <row r="31" spans="2:25">
      <c r="C31" s="6">
        <v>-2</v>
      </c>
      <c r="D31" s="12">
        <v>0</v>
      </c>
      <c r="E31" s="12">
        <v>0</v>
      </c>
      <c r="F31" s="12">
        <v>2.5999999999999999E-3</v>
      </c>
      <c r="G31" s="12">
        <v>2.8000000000000001E-2</v>
      </c>
      <c r="H31" s="12">
        <v>9.0999999999999998E-2</v>
      </c>
      <c r="I31" s="12">
        <v>0.2044</v>
      </c>
      <c r="J31" s="12">
        <v>0.32240000000000002</v>
      </c>
      <c r="K31" s="12">
        <v>0.47220000000000001</v>
      </c>
      <c r="L31" s="12">
        <v>0.60799999999999998</v>
      </c>
      <c r="M31" s="12">
        <v>0.73599999999999999</v>
      </c>
      <c r="N31" s="12">
        <v>0.85419999999999996</v>
      </c>
      <c r="O31" s="12">
        <v>1.0266</v>
      </c>
      <c r="P31" s="12">
        <v>1.2074</v>
      </c>
      <c r="Q31" s="12">
        <v>1.3842000000000001</v>
      </c>
      <c r="R31" s="12">
        <v>1.6386000000000001</v>
      </c>
      <c r="S31" s="12">
        <v>1.7764</v>
      </c>
      <c r="T31" s="12">
        <v>1.8784000000000001</v>
      </c>
      <c r="U31" s="12">
        <v>1.9326000000000001</v>
      </c>
      <c r="V31" s="12">
        <v>1.9505999999999999</v>
      </c>
      <c r="W31" s="12">
        <v>1.9543999999999999</v>
      </c>
    </row>
    <row r="32" spans="2:25">
      <c r="C32" s="6">
        <v>-3</v>
      </c>
      <c r="D32" s="12">
        <v>0</v>
      </c>
      <c r="E32" s="12">
        <v>0</v>
      </c>
      <c r="F32" s="12">
        <v>0</v>
      </c>
      <c r="G32" s="12">
        <v>2.0000000000000001E-4</v>
      </c>
      <c r="H32" s="12">
        <v>1.8E-3</v>
      </c>
      <c r="I32" s="12">
        <v>6.9999999999999993E-3</v>
      </c>
      <c r="J32" s="12">
        <v>1.5599999999999999E-2</v>
      </c>
      <c r="K32" s="12">
        <v>2.6200000000000001E-2</v>
      </c>
      <c r="L32" s="12">
        <v>3.9399999999999998E-2</v>
      </c>
      <c r="M32" s="12">
        <v>0.06</v>
      </c>
      <c r="N32" s="12">
        <v>8.3999999999999991E-2</v>
      </c>
      <c r="O32" s="12">
        <v>0.10440000000000001</v>
      </c>
      <c r="P32" s="12">
        <v>0.1426</v>
      </c>
      <c r="Q32" s="12">
        <v>0.18140000000000001</v>
      </c>
      <c r="R32" s="12">
        <v>0.2218</v>
      </c>
      <c r="S32" s="12">
        <v>0.24959999999999999</v>
      </c>
      <c r="T32" s="12">
        <v>0.28320000000000001</v>
      </c>
      <c r="U32" s="12">
        <v>0.29980000000000001</v>
      </c>
      <c r="V32" s="12">
        <v>0.31919999999999998</v>
      </c>
      <c r="W32" s="12">
        <v>0.33800000000000002</v>
      </c>
    </row>
    <row r="33" spans="3:23">
      <c r="C33" s="6">
        <v>-4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2.0000000000000001E-4</v>
      </c>
      <c r="J33" s="13">
        <v>4.0000000000000002E-4</v>
      </c>
      <c r="K33" s="13">
        <v>7.9999999999999993E-4</v>
      </c>
      <c r="L33" s="13">
        <v>2.3999999999999998E-3</v>
      </c>
      <c r="M33" s="13">
        <v>2.5999999999999999E-3</v>
      </c>
      <c r="N33" s="13">
        <v>4.4000000000000003E-3</v>
      </c>
      <c r="O33" s="13">
        <v>6.7999999999999996E-3</v>
      </c>
      <c r="P33" s="13">
        <v>1.44E-2</v>
      </c>
      <c r="Q33" s="13">
        <v>2.1000000000000001E-2</v>
      </c>
      <c r="R33" s="13">
        <v>2.6800000000000001E-2</v>
      </c>
      <c r="S33" s="13">
        <v>3.78E-2</v>
      </c>
      <c r="T33" s="13">
        <v>4.0800000000000003E-2</v>
      </c>
      <c r="U33" s="13">
        <v>4.8800000000000003E-2</v>
      </c>
      <c r="V33" s="13">
        <v>4.8399999999999999E-2</v>
      </c>
      <c r="W33" s="13">
        <v>4.9799999999999997E-2</v>
      </c>
    </row>
    <row r="34" spans="3:23">
      <c r="C34" s="6">
        <v>-5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4.0000000000000002E-4</v>
      </c>
      <c r="N34" s="13">
        <v>0</v>
      </c>
      <c r="O34" s="13">
        <v>1E-3</v>
      </c>
      <c r="P34" s="13">
        <v>7.9999999999999993E-4</v>
      </c>
      <c r="Q34" s="13">
        <v>1.1999999999999999E-3</v>
      </c>
      <c r="R34" s="13">
        <v>1.4E-3</v>
      </c>
      <c r="S34" s="13">
        <v>2E-3</v>
      </c>
      <c r="T34" s="13">
        <v>4.7999999999999996E-3</v>
      </c>
      <c r="U34" s="13">
        <v>4.7999999999999996E-3</v>
      </c>
      <c r="V34" s="13">
        <v>6.9999999999999993E-3</v>
      </c>
      <c r="W34" s="13">
        <v>6.5999999999999991E-3</v>
      </c>
    </row>
    <row r="35" spans="3:23">
      <c r="C35" s="14">
        <v>-6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2.0000000000000001E-4</v>
      </c>
      <c r="Q35" s="15">
        <v>0</v>
      </c>
      <c r="R35" s="15">
        <v>0</v>
      </c>
      <c r="S35" s="15">
        <v>7.9999999999999993E-4</v>
      </c>
      <c r="T35" s="15">
        <v>2.0000000000000001E-4</v>
      </c>
      <c r="U35" s="15">
        <v>7.9999999999999993E-4</v>
      </c>
      <c r="V35" s="15">
        <v>2.0000000000000001E-4</v>
      </c>
      <c r="W35" s="15">
        <v>1E-3</v>
      </c>
    </row>
    <row r="36" spans="3:23">
      <c r="C36" s="6">
        <v>-7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2.0000000000000001E-4</v>
      </c>
      <c r="U36" s="13">
        <v>0</v>
      </c>
      <c r="V36" s="13">
        <v>2.0000000000000001E-4</v>
      </c>
      <c r="W36" s="13">
        <v>0</v>
      </c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2023-09-25T15:52:56Z</dcterms:created>
  <dcterms:modified xsi:type="dcterms:W3CDTF">2023-09-25T15:53:41Z</dcterms:modified>
</cp:coreProperties>
</file>