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5333F5DC-978B-4990-B7DF-E1042257EB25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<sst xmlns="http://schemas.openxmlformats.org/spreadsheetml/2006/main" count="15" uniqueCount="15">
  <si>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</si>
  <si>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</si>
  <si>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</si>
  <si>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</si>
  <si>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</si>
  <si>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</si>
  <si>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</si>
  <si>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</si>
  <si>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</si>
  <si>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</si>
  <si>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</si>
  <si>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</si>
  <si>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</si>
  <si>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500000</t>
  </si>
  <si>
    <t>September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</si>
</sst>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AA21" sqref="AA21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2.0000000000000001E-4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2.0000000000000001E-4</v>
      </c>
      <c r="O11" s="12">
        <v>0</v>
      </c>
      <c r="P11" s="12">
        <v>0</v>
      </c>
      <c r="Q11" s="12">
        <v>2.0000000000000001E-4</v>
      </c>
      <c r="R11" s="12">
        <v>2.0000000000000001E-4</v>
      </c>
      <c r="S11" s="12">
        <v>0</v>
      </c>
      <c r="T11" s="12">
        <v>0</v>
      </c>
      <c r="U11" s="12">
        <v>2.0000000000000001E-4</v>
      </c>
      <c r="V11" s="12">
        <v>0</v>
      </c>
      <c r="W11" s="12">
        <v>2.0000000000000001E-4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2.0000000000000001E-4</v>
      </c>
      <c r="Q12" s="12">
        <v>2.0000000000000001E-4</v>
      </c>
      <c r="R12" s="12">
        <v>4.0000000000000002E-4</v>
      </c>
      <c r="S12" s="12">
        <v>0</v>
      </c>
      <c r="T12" s="12">
        <v>4.0000000000000002E-4</v>
      </c>
      <c r="U12" s="12">
        <v>2.0000000000000001E-4</v>
      </c>
      <c r="V12" s="12">
        <v>6.0000000000000006E-4</v>
      </c>
      <c r="W12" s="12">
        <v>2.0000000000000001E-4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2.0000000000000001E-4</v>
      </c>
      <c r="L13" s="12">
        <v>2.0000000000000001E-4</v>
      </c>
      <c r="M13" s="12">
        <v>1.1999999999999999E-3</v>
      </c>
      <c r="N13" s="12">
        <v>6.0000000000000006E-4</v>
      </c>
      <c r="O13" s="12">
        <v>1.1999999999999999E-3</v>
      </c>
      <c r="P13" s="12">
        <v>1.8E-3</v>
      </c>
      <c r="Q13" s="12">
        <v>7.9999999999999993E-4</v>
      </c>
      <c r="R13" s="12">
        <v>2.0000000000000001E-4</v>
      </c>
      <c r="S13" s="12">
        <v>1.6000000000000001E-3</v>
      </c>
      <c r="T13" s="12">
        <v>1E-3</v>
      </c>
      <c r="U13" s="12">
        <v>1.4E-3</v>
      </c>
      <c r="V13" s="12">
        <v>2.2000000000000001E-3</v>
      </c>
      <c r="W13" s="12">
        <v>3.2000000000000002E-3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6.0000000000000006E-4</v>
      </c>
      <c r="L14" s="12">
        <v>7.9999999999999993E-4</v>
      </c>
      <c r="M14" s="12">
        <v>2.2000000000000001E-3</v>
      </c>
      <c r="N14" s="12">
        <v>2.2000000000000001E-3</v>
      </c>
      <c r="O14" s="12">
        <v>3.2000000000000002E-3</v>
      </c>
      <c r="P14" s="12">
        <v>2.5999999999999999E-3</v>
      </c>
      <c r="Q14" s="12">
        <v>3.2000000000000002E-3</v>
      </c>
      <c r="R14" s="12">
        <v>4.0000000000000001E-3</v>
      </c>
      <c r="S14" s="12">
        <v>4.5999999999999999E-3</v>
      </c>
      <c r="T14" s="12">
        <v>4.9999999999999992E-3</v>
      </c>
      <c r="U14" s="12">
        <v>5.3999999999999994E-3</v>
      </c>
      <c r="V14" s="12">
        <v>6.2000000000000006E-3</v>
      </c>
      <c r="W14" s="12">
        <v>5.9999999999999993E-3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2.0000000000000001E-4</v>
      </c>
      <c r="I15" s="12">
        <v>4.0000000000000002E-4</v>
      </c>
      <c r="J15" s="12">
        <v>1.4E-3</v>
      </c>
      <c r="K15" s="12">
        <v>1.1999999999999999E-3</v>
      </c>
      <c r="L15" s="12">
        <v>2.8E-3</v>
      </c>
      <c r="M15" s="12">
        <v>4.4000000000000003E-3</v>
      </c>
      <c r="N15" s="12">
        <v>1.04E-2</v>
      </c>
      <c r="O15" s="12">
        <v>1.0200000000000001E-2</v>
      </c>
      <c r="P15" s="12">
        <v>1.0200000000000001E-2</v>
      </c>
      <c r="Q15" s="12">
        <v>1.2999999999999999E-2</v>
      </c>
      <c r="R15" s="12">
        <v>1.2800000000000001E-2</v>
      </c>
      <c r="S15" s="12">
        <v>1.4200000000000001E-2</v>
      </c>
      <c r="T15" s="12">
        <v>1.4200000000000001E-2</v>
      </c>
      <c r="U15" s="12">
        <v>1.6E-2</v>
      </c>
      <c r="V15" s="12">
        <v>1.8599999999999998E-2</v>
      </c>
      <c r="W15" s="12">
        <v>1.8200000000000001E-2</v>
      </c>
    </row>
    <row r="16" spans="1:23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2.0000000000000001E-4</v>
      </c>
      <c r="H16" s="12">
        <v>7.9999999999999993E-4</v>
      </c>
      <c r="I16" s="12">
        <v>3.5999999999999999E-3</v>
      </c>
      <c r="J16" s="12">
        <v>5.7999999999999996E-3</v>
      </c>
      <c r="K16" s="12">
        <v>8.3999999999999995E-3</v>
      </c>
      <c r="L16" s="12">
        <v>9.9999999999999985E-3</v>
      </c>
      <c r="M16" s="12">
        <v>2.2599999999999999E-2</v>
      </c>
      <c r="N16" s="12">
        <v>2.9000000000000001E-2</v>
      </c>
      <c r="O16" s="12">
        <v>3.32E-2</v>
      </c>
      <c r="P16" s="12">
        <v>3.4399999999999993E-2</v>
      </c>
      <c r="Q16" s="12">
        <v>3.1600000000000003E-2</v>
      </c>
      <c r="R16" s="12">
        <v>3.1199999999999999E-2</v>
      </c>
      <c r="S16" s="12">
        <v>3.2399999999999998E-2</v>
      </c>
      <c r="T16" s="12">
        <v>3.9800000000000002E-2</v>
      </c>
      <c r="U16" s="12">
        <v>3.9E-2</v>
      </c>
      <c r="V16" s="12">
        <v>4.5799999999999987E-2</v>
      </c>
      <c r="W16" s="12">
        <v>5.5999999999999987E-2</v>
      </c>
    </row>
    <row r="17" spans="2:25">
      <c r="B17" s="2" t="s">
        <v>7</v>
      </c>
      <c r="C17" s="6">
        <v>12</v>
      </c>
      <c r="D17" s="12">
        <v>0</v>
      </c>
      <c r="E17" s="12">
        <v>6.0000000000000006E-4</v>
      </c>
      <c r="F17" s="12">
        <v>1E-3</v>
      </c>
      <c r="G17" s="12">
        <v>3.2000000000000002E-3</v>
      </c>
      <c r="H17" s="12">
        <v>9.9999999999999985E-3</v>
      </c>
      <c r="I17" s="12">
        <v>1.4E-2</v>
      </c>
      <c r="J17" s="12">
        <v>2.0799999999999999E-2</v>
      </c>
      <c r="K17" s="12">
        <v>2.8000000000000001E-2</v>
      </c>
      <c r="L17" s="12">
        <v>4.0599999999999997E-2</v>
      </c>
      <c r="M17" s="12">
        <v>5.1400000000000001E-2</v>
      </c>
      <c r="N17" s="12">
        <v>6.5200000000000008E-2</v>
      </c>
      <c r="O17" s="12">
        <v>8.3199999999999996E-2</v>
      </c>
      <c r="P17" s="12">
        <v>9.5199999999999993E-2</v>
      </c>
      <c r="Q17" s="12">
        <v>0.1</v>
      </c>
      <c r="R17" s="12">
        <v>0.1002</v>
      </c>
      <c r="S17" s="12">
        <v>9.9000000000000005E-2</v>
      </c>
      <c r="T17" s="12">
        <v>9.920000000000001E-2</v>
      </c>
      <c r="U17" s="12">
        <v>0.1056</v>
      </c>
      <c r="V17" s="12">
        <v>0.112</v>
      </c>
      <c r="W17" s="12">
        <v>0.13320000000000001</v>
      </c>
    </row>
    <row r="18" spans="2:25">
      <c r="B18" s="2" t="s">
        <v>6</v>
      </c>
      <c r="C18" s="6">
        <v>11</v>
      </c>
      <c r="D18" s="12">
        <v>0</v>
      </c>
      <c r="E18" s="12">
        <v>5.1999999999999998E-3</v>
      </c>
      <c r="F18" s="12">
        <v>7.1999999999999998E-3</v>
      </c>
      <c r="G18" s="12">
        <v>1.6400000000000001E-2</v>
      </c>
      <c r="H18" s="12">
        <v>3.9199999999999999E-2</v>
      </c>
      <c r="I18" s="12">
        <v>6.0799999999999993E-2</v>
      </c>
      <c r="J18" s="12">
        <v>6.4600000000000005E-2</v>
      </c>
      <c r="K18" s="12">
        <v>8.3000000000000004E-2</v>
      </c>
      <c r="L18" s="12">
        <v>0.1134</v>
      </c>
      <c r="M18" s="12">
        <v>0.13439999999999999</v>
      </c>
      <c r="N18" s="12">
        <v>0.16139999999999999</v>
      </c>
      <c r="O18" s="12">
        <v>0.19819999999999999</v>
      </c>
      <c r="P18" s="12">
        <v>0.21079999999999999</v>
      </c>
      <c r="Q18" s="12">
        <v>0.21879999999999999</v>
      </c>
      <c r="R18" s="12">
        <v>0.2278</v>
      </c>
      <c r="S18" s="12">
        <v>0.22320000000000001</v>
      </c>
      <c r="T18" s="12">
        <v>0.22239999999999999</v>
      </c>
      <c r="U18" s="12">
        <v>0.2412</v>
      </c>
      <c r="V18" s="12">
        <v>0.26479999999999998</v>
      </c>
      <c r="W18" s="12">
        <v>0.27400000000000002</v>
      </c>
    </row>
    <row r="19" spans="2:25">
      <c r="B19" s="2"/>
      <c r="C19" s="6">
        <v>10</v>
      </c>
      <c r="D19" s="12">
        <v>1.1999999999999999E-3</v>
      </c>
      <c r="E19" s="12">
        <v>4.3799999999999999E-2</v>
      </c>
      <c r="F19" s="12">
        <v>4.4999999999999998E-2</v>
      </c>
      <c r="G19" s="12">
        <v>6.4600000000000005E-2</v>
      </c>
      <c r="H19" s="12">
        <v>0.11119999999999999</v>
      </c>
      <c r="I19" s="12">
        <v>0.15</v>
      </c>
      <c r="J19" s="12">
        <v>0.16420000000000001</v>
      </c>
      <c r="K19" s="12">
        <v>0.2016</v>
      </c>
      <c r="L19" s="12">
        <v>0.2364</v>
      </c>
      <c r="M19" s="12">
        <v>0.29620000000000002</v>
      </c>
      <c r="N19" s="12">
        <v>0.35399999999999998</v>
      </c>
      <c r="O19" s="12">
        <v>0.39500000000000002</v>
      </c>
      <c r="P19" s="12">
        <v>0.45079999999999998</v>
      </c>
      <c r="Q19" s="12">
        <v>0.42499999999999988</v>
      </c>
      <c r="R19" s="12">
        <v>0.4274</v>
      </c>
      <c r="S19" s="12">
        <v>0.42439999999999989</v>
      </c>
      <c r="T19" s="12">
        <v>0.41279999999999989</v>
      </c>
      <c r="U19" s="12">
        <v>0.43380000000000002</v>
      </c>
      <c r="V19" s="12">
        <v>0.4894</v>
      </c>
      <c r="W19" s="12">
        <v>0.52699999999999991</v>
      </c>
    </row>
    <row r="20" spans="2:25">
      <c r="B20" s="2"/>
      <c r="C20" s="6">
        <v>9</v>
      </c>
      <c r="D20" s="12">
        <v>2.2200000000000001E-2</v>
      </c>
      <c r="E20" s="12">
        <v>0.27679999999999999</v>
      </c>
      <c r="F20" s="12">
        <v>0.19939999999999999</v>
      </c>
      <c r="G20" s="12">
        <v>0.221</v>
      </c>
      <c r="H20" s="12">
        <v>0.29980000000000001</v>
      </c>
      <c r="I20" s="12">
        <v>0.35980000000000001</v>
      </c>
      <c r="J20" s="12">
        <v>0.37780000000000002</v>
      </c>
      <c r="K20" s="12">
        <v>0.4012</v>
      </c>
      <c r="L20" s="12">
        <v>0.45660000000000001</v>
      </c>
      <c r="M20" s="12">
        <v>0.55439999999999989</v>
      </c>
      <c r="N20" s="12">
        <v>0.63139999999999996</v>
      </c>
      <c r="O20" s="12">
        <v>0.71379999999999999</v>
      </c>
      <c r="P20" s="12">
        <v>0.71399999999999997</v>
      </c>
      <c r="Q20" s="12">
        <v>0.75139999999999996</v>
      </c>
      <c r="R20" s="12">
        <v>0.7016</v>
      </c>
      <c r="S20" s="12">
        <v>0.69079999999999997</v>
      </c>
      <c r="T20" s="12">
        <v>0.70899999999999996</v>
      </c>
      <c r="U20" s="12">
        <v>0.70939999999999992</v>
      </c>
      <c r="V20" s="12">
        <v>0.76059999999999994</v>
      </c>
      <c r="W20" s="12">
        <v>0.8355999999999999</v>
      </c>
    </row>
    <row r="21" spans="2:25">
      <c r="B21" s="2"/>
      <c r="C21" s="6">
        <v>8</v>
      </c>
      <c r="D21" s="12">
        <v>0.28960000000000002</v>
      </c>
      <c r="E21" s="12">
        <v>1.1536</v>
      </c>
      <c r="F21" s="12">
        <v>0.60119999999999996</v>
      </c>
      <c r="G21" s="12">
        <v>0.53639999999999999</v>
      </c>
      <c r="H21" s="12">
        <v>0.6744</v>
      </c>
      <c r="I21" s="12">
        <v>0.72159999999999991</v>
      </c>
      <c r="J21" s="12">
        <v>0.71879999999999999</v>
      </c>
      <c r="K21" s="12">
        <v>0.72019999999999995</v>
      </c>
      <c r="L21" s="12">
        <v>0.78059999999999996</v>
      </c>
      <c r="M21" s="12">
        <v>0.88719999999999999</v>
      </c>
      <c r="N21" s="12">
        <v>1.0147999999999999</v>
      </c>
      <c r="O21" s="12">
        <v>1.0828</v>
      </c>
      <c r="P21" s="12">
        <v>1.1306</v>
      </c>
      <c r="Q21" s="12">
        <v>1.1195999999999999</v>
      </c>
      <c r="R21" s="12">
        <v>1.0616000000000001</v>
      </c>
      <c r="S21" s="12">
        <v>1.0092000000000001</v>
      </c>
      <c r="T21" s="12">
        <v>0.97819999999999996</v>
      </c>
      <c r="U21" s="12">
        <v>1.0134000000000001</v>
      </c>
      <c r="V21" s="12">
        <v>1.0724</v>
      </c>
      <c r="W21" s="12">
        <v>1.1379999999999999</v>
      </c>
    </row>
    <row r="22" spans="2:25">
      <c r="B22" s="2"/>
      <c r="C22" s="6">
        <v>7</v>
      </c>
      <c r="D22" s="12">
        <v>2.5295999999999998</v>
      </c>
      <c r="E22" s="12">
        <v>3.6358000000000001</v>
      </c>
      <c r="F22" s="12">
        <v>1.5980000000000001</v>
      </c>
      <c r="G22" s="12">
        <v>1.2176</v>
      </c>
      <c r="H22" s="12">
        <v>1.3271999999999999</v>
      </c>
      <c r="I22" s="12">
        <v>1.3198000000000001</v>
      </c>
      <c r="J22" s="12">
        <v>1.2604</v>
      </c>
      <c r="K22" s="12">
        <v>1.1823999999999999</v>
      </c>
      <c r="L22" s="12">
        <v>1.2532000000000001</v>
      </c>
      <c r="M22" s="12">
        <v>1.3660000000000001</v>
      </c>
      <c r="N22" s="12">
        <v>1.4807999999999999</v>
      </c>
      <c r="O22" s="12">
        <v>1.5546</v>
      </c>
      <c r="P22" s="12">
        <v>1.5952</v>
      </c>
      <c r="Q22" s="12">
        <v>1.5347999999999999</v>
      </c>
      <c r="R22" s="12">
        <v>1.4798</v>
      </c>
      <c r="S22" s="12">
        <v>1.4124000000000001</v>
      </c>
      <c r="T22" s="12">
        <v>1.3966000000000001</v>
      </c>
      <c r="U22" s="12">
        <v>1.4124000000000001</v>
      </c>
      <c r="V22" s="12">
        <v>1.4356</v>
      </c>
      <c r="W22" s="12">
        <v>1.4703999999999999</v>
      </c>
      <c r="Y22" s="11"/>
    </row>
    <row r="23" spans="2:25">
      <c r="B23" s="2"/>
      <c r="C23" s="6">
        <v>6</v>
      </c>
      <c r="D23" s="12">
        <v>12.331</v>
      </c>
      <c r="E23" s="12">
        <v>9.2965999999999998</v>
      </c>
      <c r="F23" s="12">
        <v>3.7513999999999998</v>
      </c>
      <c r="G23" s="12">
        <v>2.5903999999999998</v>
      </c>
      <c r="H23" s="12">
        <v>2.5268000000000002</v>
      </c>
      <c r="I23" s="12">
        <v>2.3896000000000002</v>
      </c>
      <c r="J23" s="12">
        <v>2.1198000000000001</v>
      </c>
      <c r="K23" s="12">
        <v>1.9756</v>
      </c>
      <c r="L23" s="12">
        <v>2.0369999999999999</v>
      </c>
      <c r="M23" s="12">
        <v>2.1208</v>
      </c>
      <c r="N23" s="12">
        <v>2.2254</v>
      </c>
      <c r="O23" s="12">
        <v>2.2884000000000002</v>
      </c>
      <c r="P23" s="12">
        <v>2.2738</v>
      </c>
      <c r="Q23" s="12">
        <v>2.1996000000000002</v>
      </c>
      <c r="R23" s="12">
        <v>2.0861999999999998</v>
      </c>
      <c r="S23" s="12">
        <v>1.9690000000000001</v>
      </c>
      <c r="T23" s="12">
        <v>1.919</v>
      </c>
      <c r="U23" s="12">
        <v>1.9316</v>
      </c>
      <c r="V23" s="12">
        <v>1.921</v>
      </c>
      <c r="W23" s="12">
        <v>2.0272000000000001</v>
      </c>
      <c r="Y23" s="11"/>
    </row>
    <row r="24" spans="2:25">
      <c r="B24" s="2"/>
      <c r="C24" s="6">
        <v>5</v>
      </c>
      <c r="D24" s="12">
        <v>31.154199999999999</v>
      </c>
      <c r="E24" s="12">
        <v>18.755199999999999</v>
      </c>
      <c r="F24" s="12">
        <v>8.2615999999999996</v>
      </c>
      <c r="G24" s="12">
        <v>5.44</v>
      </c>
      <c r="H24" s="12">
        <v>4.9668000000000001</v>
      </c>
      <c r="I24" s="12">
        <v>4.4415999999999993</v>
      </c>
      <c r="J24" s="12">
        <v>3.8010000000000002</v>
      </c>
      <c r="K24" s="12">
        <v>3.4922</v>
      </c>
      <c r="L24" s="12">
        <v>3.3828</v>
      </c>
      <c r="M24" s="12">
        <v>3.4567999999999999</v>
      </c>
      <c r="N24" s="12">
        <v>3.5926</v>
      </c>
      <c r="O24" s="12">
        <v>3.5979999999999999</v>
      </c>
      <c r="P24" s="12">
        <v>3.4889999999999999</v>
      </c>
      <c r="Q24" s="12">
        <v>3.3201999999999989</v>
      </c>
      <c r="R24" s="12">
        <v>3.1497999999999999</v>
      </c>
      <c r="S24" s="12">
        <v>2.9542000000000002</v>
      </c>
      <c r="T24" s="12">
        <v>2.8885999999999998</v>
      </c>
      <c r="U24" s="12">
        <v>2.8416000000000001</v>
      </c>
      <c r="V24" s="12">
        <v>2.8795999999999999</v>
      </c>
      <c r="W24" s="12">
        <v>2.8940000000000001</v>
      </c>
    </row>
    <row r="25" spans="2:25">
      <c r="C25" s="6">
        <v>4</v>
      </c>
      <c r="D25" s="12">
        <v>35.883000000000003</v>
      </c>
      <c r="E25" s="12">
        <v>27.478200000000001</v>
      </c>
      <c r="F25" s="12">
        <v>15.340400000000001</v>
      </c>
      <c r="G25" s="12">
        <v>10.5566</v>
      </c>
      <c r="H25" s="12">
        <v>9.2593999999999994</v>
      </c>
      <c r="I25" s="12">
        <v>7.8747999999999996</v>
      </c>
      <c r="J25" s="12">
        <v>6.7673999999999994</v>
      </c>
      <c r="K25" s="12">
        <v>6.1040000000000001</v>
      </c>
      <c r="L25" s="12">
        <v>5.8578000000000001</v>
      </c>
      <c r="M25" s="12">
        <v>5.8263999999999996</v>
      </c>
      <c r="N25" s="12">
        <v>5.8672000000000004</v>
      </c>
      <c r="O25" s="12">
        <v>5.7287999999999997</v>
      </c>
      <c r="P25" s="12">
        <v>5.5011999999999999</v>
      </c>
      <c r="Q25" s="12">
        <v>5.2247999999999992</v>
      </c>
      <c r="R25" s="12">
        <v>4.9272</v>
      </c>
      <c r="S25" s="12">
        <v>4.7207999999999997</v>
      </c>
      <c r="T25" s="12">
        <v>4.5431999999999997</v>
      </c>
      <c r="U25" s="12">
        <v>4.4871999999999996</v>
      </c>
      <c r="V25" s="12">
        <v>4.4783999999999997</v>
      </c>
      <c r="W25" s="12">
        <v>4.5073999999999996</v>
      </c>
    </row>
    <row r="26" spans="2:25">
      <c r="C26" s="6">
        <v>3</v>
      </c>
      <c r="D26" s="12">
        <v>15.689</v>
      </c>
      <c r="E26" s="12">
        <v>25.122800000000002</v>
      </c>
      <c r="F26" s="12">
        <v>23.2088</v>
      </c>
      <c r="G26" s="12">
        <v>18.048999999999999</v>
      </c>
      <c r="H26" s="12">
        <v>15.898999999999999</v>
      </c>
      <c r="I26" s="12">
        <v>13.6874</v>
      </c>
      <c r="J26" s="12">
        <v>11.7576</v>
      </c>
      <c r="K26" s="12">
        <v>10.6706</v>
      </c>
      <c r="L26" s="12">
        <v>10.1282</v>
      </c>
      <c r="M26" s="12">
        <v>9.9702000000000002</v>
      </c>
      <c r="N26" s="12">
        <v>9.7253999999999987</v>
      </c>
      <c r="O26" s="12">
        <v>9.5206</v>
      </c>
      <c r="P26" s="12">
        <v>9.0442</v>
      </c>
      <c r="Q26" s="12">
        <v>8.5399999999999991</v>
      </c>
      <c r="R26" s="12">
        <v>8.1487999999999996</v>
      </c>
      <c r="S26" s="12">
        <v>7.8609999999999998</v>
      </c>
      <c r="T26" s="12">
        <v>7.649</v>
      </c>
      <c r="U26" s="12">
        <v>7.5</v>
      </c>
      <c r="V26" s="12">
        <v>7.5020000000000007</v>
      </c>
      <c r="W26" s="12">
        <v>7.4866000000000001</v>
      </c>
    </row>
    <row r="27" spans="2:25">
      <c r="C27" s="6">
        <v>2</v>
      </c>
      <c r="D27" s="12">
        <v>2.0495999999999999</v>
      </c>
      <c r="E27" s="12">
        <v>12.0054</v>
      </c>
      <c r="F27" s="12">
        <v>25.401800000000001</v>
      </c>
      <c r="G27" s="12">
        <v>25.1236</v>
      </c>
      <c r="H27" s="12">
        <v>23.451000000000001</v>
      </c>
      <c r="I27" s="12">
        <v>21.31</v>
      </c>
      <c r="J27" s="12">
        <v>19.288399999999999</v>
      </c>
      <c r="K27" s="12">
        <v>18.075399999999998</v>
      </c>
      <c r="L27" s="12">
        <v>17.482399999999998</v>
      </c>
      <c r="M27" s="12">
        <v>16.981200000000001</v>
      </c>
      <c r="N27" s="12">
        <v>16.540600000000001</v>
      </c>
      <c r="O27" s="12">
        <v>15.953799999999999</v>
      </c>
      <c r="P27" s="12">
        <v>15.305199999999999</v>
      </c>
      <c r="Q27" s="12">
        <v>14.775399999999999</v>
      </c>
      <c r="R27" s="12">
        <v>14.230600000000001</v>
      </c>
      <c r="S27" s="12">
        <v>13.9186</v>
      </c>
      <c r="T27" s="12">
        <v>13.734400000000001</v>
      </c>
      <c r="U27" s="12">
        <v>13.506600000000001</v>
      </c>
      <c r="V27" s="12">
        <v>13.405200000000001</v>
      </c>
      <c r="W27" s="12">
        <v>13.4244</v>
      </c>
    </row>
    <row r="28" spans="2:25">
      <c r="C28" s="6">
        <v>1</v>
      </c>
      <c r="D28" s="12">
        <v>5.0599999999999992E-2</v>
      </c>
      <c r="E28" s="12">
        <v>2.137</v>
      </c>
      <c r="F28" s="12">
        <v>16.633199999999999</v>
      </c>
      <c r="G28" s="12">
        <v>23.8674</v>
      </c>
      <c r="H28" s="12">
        <v>25.222000000000001</v>
      </c>
      <c r="I28" s="12">
        <v>26.128399999999999</v>
      </c>
      <c r="J28" s="12">
        <v>26.685199999999998</v>
      </c>
      <c r="K28" s="12">
        <v>26.555399999999999</v>
      </c>
      <c r="L28" s="12">
        <v>26.289200000000001</v>
      </c>
      <c r="M28" s="12">
        <v>25.863399999999999</v>
      </c>
      <c r="N28" s="12">
        <v>25.362200000000001</v>
      </c>
      <c r="O28" s="12">
        <v>24.936199999999999</v>
      </c>
      <c r="P28" s="12">
        <v>24.610800000000001</v>
      </c>
      <c r="Q28" s="12">
        <v>24.2804</v>
      </c>
      <c r="R28" s="12">
        <v>24.208600000000001</v>
      </c>
      <c r="S28" s="12">
        <v>24.168399999999998</v>
      </c>
      <c r="T28" s="12">
        <v>24.116</v>
      </c>
      <c r="U28" s="12">
        <v>24.037800000000001</v>
      </c>
      <c r="V28" s="12">
        <v>23.9816</v>
      </c>
      <c r="W28" s="12">
        <v>23.851800000000001</v>
      </c>
    </row>
    <row r="29" spans="2:25">
      <c r="C29" s="6">
        <v>0</v>
      </c>
      <c r="D29" s="12">
        <v>0</v>
      </c>
      <c r="E29" s="12">
        <v>8.8999999999999996E-2</v>
      </c>
      <c r="F29" s="12">
        <v>4.6337999999999999</v>
      </c>
      <c r="G29" s="12">
        <v>10.9534</v>
      </c>
      <c r="H29" s="12">
        <v>14.053000000000001</v>
      </c>
      <c r="I29" s="12">
        <v>17.805</v>
      </c>
      <c r="J29" s="12">
        <v>21.4404</v>
      </c>
      <c r="K29" s="12">
        <v>23.584199999999999</v>
      </c>
      <c r="L29" s="12">
        <v>24.175599999999999</v>
      </c>
      <c r="M29" s="12">
        <v>24.419799999999999</v>
      </c>
      <c r="N29" s="12">
        <v>24.538599999999999</v>
      </c>
      <c r="O29" s="12">
        <v>24.903600000000001</v>
      </c>
      <c r="P29" s="12">
        <v>25.666399999999999</v>
      </c>
      <c r="Q29" s="12">
        <v>26.561800000000002</v>
      </c>
      <c r="R29" s="12">
        <v>27.371600000000001</v>
      </c>
      <c r="S29" s="12">
        <v>27.959199999999999</v>
      </c>
      <c r="T29" s="12">
        <v>28.095600000000001</v>
      </c>
      <c r="U29" s="12">
        <v>28.3902</v>
      </c>
      <c r="V29" s="12">
        <v>28.2806</v>
      </c>
      <c r="W29" s="12">
        <v>28.104800000000001</v>
      </c>
    </row>
    <row r="30" spans="2:25">
      <c r="C30" s="6">
        <v>-1</v>
      </c>
      <c r="D30" s="12">
        <v>0</v>
      </c>
      <c r="E30" s="12">
        <v>0</v>
      </c>
      <c r="F30" s="12">
        <v>0.31319999999999998</v>
      </c>
      <c r="G30" s="12">
        <v>1.3266</v>
      </c>
      <c r="H30" s="12">
        <v>2.0754000000000001</v>
      </c>
      <c r="I30" s="12">
        <v>3.5190000000000001</v>
      </c>
      <c r="J30" s="12">
        <v>5.1227999999999998</v>
      </c>
      <c r="K30" s="12">
        <v>6.2841999999999993</v>
      </c>
      <c r="L30" s="12">
        <v>6.9593999999999996</v>
      </c>
      <c r="M30" s="12">
        <v>7.1398000000000001</v>
      </c>
      <c r="N30" s="12">
        <v>7.4121999999999986</v>
      </c>
      <c r="O30" s="12">
        <v>7.851</v>
      </c>
      <c r="P30" s="12">
        <v>8.5174000000000003</v>
      </c>
      <c r="Q30" s="12">
        <v>9.3277999999999999</v>
      </c>
      <c r="R30" s="12">
        <v>9.9393999999999991</v>
      </c>
      <c r="S30" s="12">
        <v>10.440799999999999</v>
      </c>
      <c r="T30" s="12">
        <v>10.911</v>
      </c>
      <c r="U30" s="12">
        <v>10.9716</v>
      </c>
      <c r="V30" s="12">
        <v>10.9422</v>
      </c>
      <c r="W30" s="12">
        <v>10.82</v>
      </c>
    </row>
    <row r="31" spans="2:25">
      <c r="C31" s="6">
        <v>-2</v>
      </c>
      <c r="D31" s="12">
        <v>0</v>
      </c>
      <c r="E31" s="12">
        <v>0</v>
      </c>
      <c r="F31" s="12">
        <v>4.0000000000000001E-3</v>
      </c>
      <c r="G31" s="12">
        <v>3.3399999999999999E-2</v>
      </c>
      <c r="H31" s="12">
        <v>8.2199999999999995E-2</v>
      </c>
      <c r="I31" s="12">
        <v>0.2072</v>
      </c>
      <c r="J31" s="12">
        <v>0.38440000000000002</v>
      </c>
      <c r="K31" s="12">
        <v>0.59839999999999993</v>
      </c>
      <c r="L31" s="12">
        <v>0.73780000000000001</v>
      </c>
      <c r="M31" s="12">
        <v>0.82799999999999996</v>
      </c>
      <c r="N31" s="12">
        <v>0.8919999999999999</v>
      </c>
      <c r="O31" s="12">
        <v>1.0327999999999999</v>
      </c>
      <c r="P31" s="12">
        <v>1.1912</v>
      </c>
      <c r="Q31" s="12">
        <v>1.3722000000000001</v>
      </c>
      <c r="R31" s="12">
        <v>1.6417999999999999</v>
      </c>
      <c r="S31" s="12">
        <v>1.8029999999999999</v>
      </c>
      <c r="T31" s="12">
        <v>1.9272</v>
      </c>
      <c r="U31" s="12">
        <v>1.9887999999999999</v>
      </c>
      <c r="V31" s="12">
        <v>2.0118</v>
      </c>
      <c r="W31" s="12">
        <v>2.0093999999999999</v>
      </c>
    </row>
    <row r="32" spans="2:25">
      <c r="C32" s="6">
        <v>-3</v>
      </c>
      <c r="D32" s="12">
        <v>0</v>
      </c>
      <c r="E32" s="12">
        <v>0</v>
      </c>
      <c r="F32" s="12">
        <v>0</v>
      </c>
      <c r="G32" s="12">
        <v>2.0000000000000001E-4</v>
      </c>
      <c r="H32" s="12">
        <v>1.6000000000000001E-3</v>
      </c>
      <c r="I32" s="12">
        <v>6.7999999999999996E-3</v>
      </c>
      <c r="J32" s="12">
        <v>1.8800000000000001E-2</v>
      </c>
      <c r="K32" s="12">
        <v>3.2199999999999999E-2</v>
      </c>
      <c r="L32" s="12">
        <v>5.2200000000000003E-2</v>
      </c>
      <c r="M32" s="12">
        <v>6.9199999999999998E-2</v>
      </c>
      <c r="N32" s="12">
        <v>8.8200000000000001E-2</v>
      </c>
      <c r="O32" s="12">
        <v>0.1038</v>
      </c>
      <c r="P32" s="12">
        <v>0.1396</v>
      </c>
      <c r="Q32" s="12">
        <v>0.17799999999999999</v>
      </c>
      <c r="R32" s="12">
        <v>0.22059999999999999</v>
      </c>
      <c r="S32" s="12">
        <v>0.25219999999999998</v>
      </c>
      <c r="T32" s="12">
        <v>0.28999999999999998</v>
      </c>
      <c r="U32" s="12">
        <v>0.31059999999999999</v>
      </c>
      <c r="V32" s="12">
        <v>0.33260000000000001</v>
      </c>
      <c r="W32" s="12">
        <v>0.35099999999999998</v>
      </c>
    </row>
    <row r="33" spans="3:23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2.0000000000000001E-4</v>
      </c>
      <c r="J33" s="13">
        <v>4.0000000000000002E-4</v>
      </c>
      <c r="K33" s="13">
        <v>1E-3</v>
      </c>
      <c r="L33" s="13">
        <v>3.0000000000000001E-3</v>
      </c>
      <c r="M33" s="13">
        <v>4.0000000000000001E-3</v>
      </c>
      <c r="N33" s="13">
        <v>5.3999999999999994E-3</v>
      </c>
      <c r="O33" s="13">
        <v>6.3999999999999986E-3</v>
      </c>
      <c r="P33" s="13">
        <v>1.46E-2</v>
      </c>
      <c r="Q33" s="13">
        <v>0.02</v>
      </c>
      <c r="R33" s="13">
        <v>2.6599999999999999E-2</v>
      </c>
      <c r="S33" s="13">
        <v>3.8199999999999998E-2</v>
      </c>
      <c r="T33" s="13">
        <v>4.1799999999999997E-2</v>
      </c>
      <c r="U33" s="13">
        <v>4.9600000000000012E-2</v>
      </c>
      <c r="V33" s="13">
        <v>4.8599999999999997E-2</v>
      </c>
      <c r="W33" s="13">
        <v>5.3199999999999997E-2</v>
      </c>
    </row>
    <row r="34" spans="3:23">
      <c r="C34" s="6">
        <v>-5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4.0000000000000002E-4</v>
      </c>
      <c r="N34" s="13">
        <v>0</v>
      </c>
      <c r="O34" s="13">
        <v>1E-3</v>
      </c>
      <c r="P34" s="13">
        <v>6.0000000000000006E-4</v>
      </c>
      <c r="Q34" s="13">
        <v>1.1999999999999999E-3</v>
      </c>
      <c r="R34" s="13">
        <v>1.6000000000000001E-3</v>
      </c>
      <c r="S34" s="13">
        <v>2E-3</v>
      </c>
      <c r="T34" s="13">
        <v>5.1999999999999998E-3</v>
      </c>
      <c r="U34" s="13">
        <v>5.5999999999999999E-3</v>
      </c>
      <c r="V34" s="13">
        <v>7.7999999999999996E-3</v>
      </c>
      <c r="W34" s="13">
        <v>7.1999999999999998E-3</v>
      </c>
    </row>
    <row r="35" spans="3:23">
      <c r="C35" s="14">
        <v>-6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2.0000000000000001E-4</v>
      </c>
      <c r="Q35" s="15">
        <v>0</v>
      </c>
      <c r="R35" s="15">
        <v>0</v>
      </c>
      <c r="S35" s="15">
        <v>7.9999999999999993E-4</v>
      </c>
      <c r="T35" s="15">
        <v>2.0000000000000001E-4</v>
      </c>
      <c r="U35" s="15">
        <v>7.9999999999999993E-4</v>
      </c>
      <c r="V35" s="15">
        <v>2.0000000000000001E-4</v>
      </c>
      <c r="W35" s="15">
        <v>1E-3</v>
      </c>
    </row>
    <row r="36" spans="3:23">
      <c r="C36" s="6">
        <v>-7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2.0000000000000001E-4</v>
      </c>
      <c r="U36" s="13">
        <v>0</v>
      </c>
      <c r="V36" s="13">
        <v>2.0000000000000001E-4</v>
      </c>
      <c r="W36" s="13">
        <v>0</v>
      </c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2023-09-18T13:05:27Z</dcterms:created>
  <dcterms:modified xsi:type="dcterms:W3CDTF">2023-09-18T13:05:54Z</dcterms:modified>
</cp:coreProperties>
</file>