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223DCBB-DD77-43AC-B84E-FA548061F944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<sst xmlns="http://schemas.openxmlformats.org/spreadsheetml/2006/main" count="15" uniqueCount="15">
  <si>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</si>
  <si>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</si>
  <si>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</si>
  <si>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</si>
  <si>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</si>
  <si>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</si>
  <si>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</si>
  <si>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</si>
  <si>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</si>
  <si>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</si>
  <si>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</si>
  <si>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</si>
  <si>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</si>
  <si>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</si>
  <si>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September 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</si>
</sst>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C16" sqref="AC16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2.0000000000000001E-4</v>
      </c>
      <c r="O10" s="12">
        <v>2.0000000000000001E-4</v>
      </c>
      <c r="P10" s="12">
        <v>0</v>
      </c>
      <c r="Q10" s="12">
        <v>2.0000000000000001E-4</v>
      </c>
      <c r="R10" s="12">
        <v>2.0000000000000001E-4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2.0000000000000001E-4</v>
      </c>
      <c r="Q11" s="12">
        <v>2.0000000000000001E-4</v>
      </c>
      <c r="R11" s="12">
        <v>4.0000000000000002E-4</v>
      </c>
      <c r="S11" s="12">
        <v>0</v>
      </c>
      <c r="T11" s="12">
        <v>2.0000000000000001E-4</v>
      </c>
      <c r="U11" s="12">
        <v>0</v>
      </c>
      <c r="V11" s="12">
        <v>6.0000000000000006E-4</v>
      </c>
      <c r="W11" s="12">
        <v>2.0000000000000001E-4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2.0000000000000001E-4</v>
      </c>
      <c r="L12" s="12">
        <v>2.0000000000000001E-4</v>
      </c>
      <c r="M12" s="12">
        <v>6.0000000000000006E-4</v>
      </c>
      <c r="N12" s="12">
        <v>6.0000000000000006E-4</v>
      </c>
      <c r="O12" s="12">
        <v>1.1999999999999999E-3</v>
      </c>
      <c r="P12" s="12">
        <v>1.4E-3</v>
      </c>
      <c r="Q12" s="12">
        <v>6.0000000000000006E-4</v>
      </c>
      <c r="R12" s="12">
        <v>2.0000000000000001E-4</v>
      </c>
      <c r="S12" s="12">
        <v>1.4E-3</v>
      </c>
      <c r="T12" s="12">
        <v>1.1999999999999999E-3</v>
      </c>
      <c r="U12" s="12">
        <v>1.6000000000000001E-3</v>
      </c>
      <c r="V12" s="12">
        <v>1.4E-3</v>
      </c>
      <c r="W12" s="12">
        <v>2.8E-3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6.0000000000000006E-4</v>
      </c>
      <c r="L13" s="12">
        <v>4.0000000000000002E-4</v>
      </c>
      <c r="M13" s="12">
        <v>2.3999999999999998E-3</v>
      </c>
      <c r="N13" s="12">
        <v>2E-3</v>
      </c>
      <c r="O13" s="12">
        <v>3.0000000000000001E-3</v>
      </c>
      <c r="P13" s="12">
        <v>2.8E-3</v>
      </c>
      <c r="Q13" s="12">
        <v>3.0000000000000001E-3</v>
      </c>
      <c r="R13" s="12">
        <v>3.8E-3</v>
      </c>
      <c r="S13" s="12">
        <v>4.1999999999999997E-3</v>
      </c>
      <c r="T13" s="12">
        <v>4.4000000000000003E-3</v>
      </c>
      <c r="U13" s="12">
        <v>4.7999999999999996E-3</v>
      </c>
      <c r="V13" s="12">
        <v>5.9999999999999993E-3</v>
      </c>
      <c r="W13" s="12">
        <v>5.5999999999999999E-3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2.0000000000000001E-4</v>
      </c>
      <c r="I14" s="12">
        <v>4.0000000000000002E-4</v>
      </c>
      <c r="J14" s="12">
        <v>1.4E-3</v>
      </c>
      <c r="K14" s="12">
        <v>7.9999999999999993E-4</v>
      </c>
      <c r="L14" s="12">
        <v>2.5999999999999999E-3</v>
      </c>
      <c r="M14" s="12">
        <v>4.1999999999999997E-3</v>
      </c>
      <c r="N14" s="12">
        <v>9.6000000000000009E-3</v>
      </c>
      <c r="O14" s="12">
        <v>9.7999999999999997E-3</v>
      </c>
      <c r="P14" s="12">
        <v>9.6000000000000009E-3</v>
      </c>
      <c r="Q14" s="12">
        <v>1.26E-2</v>
      </c>
      <c r="R14" s="12">
        <v>1.1599999999999999E-2</v>
      </c>
      <c r="S14" s="12">
        <v>1.2800000000000001E-2</v>
      </c>
      <c r="T14" s="12">
        <v>1.4E-2</v>
      </c>
      <c r="U14" s="12">
        <v>1.52E-2</v>
      </c>
      <c r="V14" s="12">
        <v>1.7600000000000001E-2</v>
      </c>
      <c r="W14" s="12">
        <v>1.7399999999999999E-2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2.0000000000000001E-4</v>
      </c>
      <c r="H15" s="12">
        <v>7.9999999999999993E-4</v>
      </c>
      <c r="I15" s="12">
        <v>2.5999999999999999E-3</v>
      </c>
      <c r="J15" s="12">
        <v>4.7999999999999996E-3</v>
      </c>
      <c r="K15" s="12">
        <v>7.1999999999999998E-3</v>
      </c>
      <c r="L15" s="12">
        <v>8.0000000000000002E-3</v>
      </c>
      <c r="M15" s="12">
        <v>1.9800000000000002E-2</v>
      </c>
      <c r="N15" s="12">
        <v>2.6800000000000001E-2</v>
      </c>
      <c r="O15" s="12">
        <v>3.0200000000000001E-2</v>
      </c>
      <c r="P15" s="12">
        <v>3.2199999999999999E-2</v>
      </c>
      <c r="Q15" s="12">
        <v>2.9600000000000001E-2</v>
      </c>
      <c r="R15" s="12">
        <v>0.03</v>
      </c>
      <c r="S15" s="12">
        <v>3.0200000000000001E-2</v>
      </c>
      <c r="T15" s="12">
        <v>3.6799999999999999E-2</v>
      </c>
      <c r="U15" s="12">
        <v>3.5000000000000003E-2</v>
      </c>
      <c r="V15" s="12">
        <v>4.3400000000000001E-2</v>
      </c>
      <c r="W15" s="12">
        <v>5.2600000000000001E-2</v>
      </c>
    </row>
    <row r="16" spans="1:23">
      <c r="B16" s="2" t="s">
        <v>5</v>
      </c>
      <c r="C16" s="6">
        <v>12</v>
      </c>
      <c r="D16" s="12">
        <v>0</v>
      </c>
      <c r="E16" s="12">
        <v>6.0000000000000006E-4</v>
      </c>
      <c r="F16" s="12">
        <v>7.9999999999999993E-4</v>
      </c>
      <c r="G16" s="12">
        <v>3.0000000000000001E-3</v>
      </c>
      <c r="H16" s="12">
        <v>8.2000000000000007E-3</v>
      </c>
      <c r="I16" s="12">
        <v>1.32E-2</v>
      </c>
      <c r="J16" s="12">
        <v>1.7600000000000001E-2</v>
      </c>
      <c r="K16" s="12">
        <v>2.2200000000000001E-2</v>
      </c>
      <c r="L16" s="12">
        <v>3.4000000000000002E-2</v>
      </c>
      <c r="M16" s="12">
        <v>4.7600000000000003E-2</v>
      </c>
      <c r="N16" s="12">
        <v>6.1600000000000002E-2</v>
      </c>
      <c r="O16" s="12">
        <v>7.7799999999999994E-2</v>
      </c>
      <c r="P16" s="12">
        <v>9.1199999999999989E-2</v>
      </c>
      <c r="Q16" s="12">
        <v>9.4199999999999992E-2</v>
      </c>
      <c r="R16" s="12">
        <v>9.3399999999999997E-2</v>
      </c>
      <c r="S16" s="12">
        <v>9.06E-2</v>
      </c>
      <c r="T16" s="12">
        <v>8.9799999999999991E-2</v>
      </c>
      <c r="U16" s="12">
        <v>9.7599999999999992E-2</v>
      </c>
      <c r="V16" s="12">
        <v>9.8399999999999987E-2</v>
      </c>
      <c r="W16" s="12">
        <v>0.11940000000000001</v>
      </c>
    </row>
    <row r="17" spans="2:25">
      <c r="B17" s="2" t="s">
        <v>7</v>
      </c>
      <c r="C17" s="6">
        <v>11</v>
      </c>
      <c r="D17" s="12">
        <v>0</v>
      </c>
      <c r="E17" s="12">
        <v>4.1999999999999997E-3</v>
      </c>
      <c r="F17" s="12">
        <v>6.5999999999999991E-3</v>
      </c>
      <c r="G17" s="12">
        <v>1.5599999999999999E-2</v>
      </c>
      <c r="H17" s="12">
        <v>3.5200000000000002E-2</v>
      </c>
      <c r="I17" s="12">
        <v>5.4800000000000001E-2</v>
      </c>
      <c r="J17" s="12">
        <v>5.6599999999999998E-2</v>
      </c>
      <c r="K17" s="12">
        <v>7.1999999999999995E-2</v>
      </c>
      <c r="L17" s="12">
        <v>0.1</v>
      </c>
      <c r="M17" s="12">
        <v>0.1196</v>
      </c>
      <c r="N17" s="12">
        <v>0.15160000000000001</v>
      </c>
      <c r="O17" s="12">
        <v>0.189</v>
      </c>
      <c r="P17" s="12">
        <v>0.1986</v>
      </c>
      <c r="Q17" s="12">
        <v>0.20880000000000001</v>
      </c>
      <c r="R17" s="12">
        <v>0.21099999999999999</v>
      </c>
      <c r="S17" s="12">
        <v>0.2074</v>
      </c>
      <c r="T17" s="12">
        <v>0.20799999999999999</v>
      </c>
      <c r="U17" s="12">
        <v>0.22439999999999999</v>
      </c>
      <c r="V17" s="12">
        <v>0.24340000000000001</v>
      </c>
      <c r="W17" s="12">
        <v>0.25359999999999999</v>
      </c>
    </row>
    <row r="18" spans="2:25">
      <c r="B18" s="2" t="s">
        <v>6</v>
      </c>
      <c r="C18" s="6">
        <v>10</v>
      </c>
      <c r="D18" s="12">
        <v>1.1999999999999999E-3</v>
      </c>
      <c r="E18" s="12">
        <v>3.9E-2</v>
      </c>
      <c r="F18" s="12">
        <v>4.0800000000000003E-2</v>
      </c>
      <c r="G18" s="12">
        <v>5.5999999999999987E-2</v>
      </c>
      <c r="H18" s="12">
        <v>0.10539999999999999</v>
      </c>
      <c r="I18" s="12">
        <v>0.1346</v>
      </c>
      <c r="J18" s="12">
        <v>0.15079999999999999</v>
      </c>
      <c r="K18" s="12">
        <v>0.17899999999999999</v>
      </c>
      <c r="L18" s="12">
        <v>0.21640000000000001</v>
      </c>
      <c r="M18" s="12">
        <v>0.2636</v>
      </c>
      <c r="N18" s="12">
        <v>0.32779999999999998</v>
      </c>
      <c r="O18" s="12">
        <v>0.379</v>
      </c>
      <c r="P18" s="12">
        <v>0.42980000000000002</v>
      </c>
      <c r="Q18" s="12">
        <v>0.40260000000000001</v>
      </c>
      <c r="R18" s="12">
        <v>0.40960000000000002</v>
      </c>
      <c r="S18" s="12">
        <v>0.4052</v>
      </c>
      <c r="T18" s="12">
        <v>0.38519999999999999</v>
      </c>
      <c r="U18" s="12">
        <v>0.39900000000000002</v>
      </c>
      <c r="V18" s="12">
        <v>0.45860000000000001</v>
      </c>
      <c r="W18" s="12">
        <v>0.49080000000000001</v>
      </c>
    </row>
    <row r="19" spans="2:25">
      <c r="B19" s="2"/>
      <c r="C19" s="6">
        <v>9</v>
      </c>
      <c r="D19" s="12">
        <v>2.3E-2</v>
      </c>
      <c r="E19" s="12">
        <v>0.23280000000000001</v>
      </c>
      <c r="F19" s="12">
        <v>0.17299999999999999</v>
      </c>
      <c r="G19" s="12">
        <v>0.21240000000000001</v>
      </c>
      <c r="H19" s="12">
        <v>0.27660000000000001</v>
      </c>
      <c r="I19" s="12">
        <v>0.33600000000000002</v>
      </c>
      <c r="J19" s="12">
        <v>0.33439999999999998</v>
      </c>
      <c r="K19" s="12">
        <v>0.35820000000000002</v>
      </c>
      <c r="L19" s="12">
        <v>0.41420000000000001</v>
      </c>
      <c r="M19" s="12">
        <v>0.50599999999999989</v>
      </c>
      <c r="N19" s="12">
        <v>0.58139999999999992</v>
      </c>
      <c r="O19" s="12">
        <v>0.67059999999999997</v>
      </c>
      <c r="P19" s="12">
        <v>0.68499999999999994</v>
      </c>
      <c r="Q19" s="12">
        <v>0.70939999999999992</v>
      </c>
      <c r="R19" s="12">
        <v>0.66559999999999997</v>
      </c>
      <c r="S19" s="12">
        <v>0.64339999999999997</v>
      </c>
      <c r="T19" s="12">
        <v>0.66559999999999997</v>
      </c>
      <c r="U19" s="12">
        <v>0.65899999999999992</v>
      </c>
      <c r="V19" s="12">
        <v>0.71899999999999997</v>
      </c>
      <c r="W19" s="12">
        <v>0.78539999999999999</v>
      </c>
    </row>
    <row r="20" spans="2:25">
      <c r="B20" s="2"/>
      <c r="C20" s="6">
        <v>8</v>
      </c>
      <c r="D20" s="12">
        <v>0.29880000000000001</v>
      </c>
      <c r="E20" s="12">
        <v>1.0169999999999999</v>
      </c>
      <c r="F20" s="12">
        <v>0.54220000000000002</v>
      </c>
      <c r="G20" s="12">
        <v>0.49640000000000001</v>
      </c>
      <c r="H20" s="12">
        <v>0.63679999999999992</v>
      </c>
      <c r="I20" s="12">
        <v>0.66799999999999993</v>
      </c>
      <c r="J20" s="12">
        <v>0.65200000000000002</v>
      </c>
      <c r="K20" s="12">
        <v>0.6502</v>
      </c>
      <c r="L20" s="12">
        <v>0.70079999999999998</v>
      </c>
      <c r="M20" s="12">
        <v>0.81940000000000002</v>
      </c>
      <c r="N20" s="12">
        <v>0.96560000000000001</v>
      </c>
      <c r="O20" s="12">
        <v>1.0358000000000001</v>
      </c>
      <c r="P20" s="12">
        <v>1.0858000000000001</v>
      </c>
      <c r="Q20" s="12">
        <v>1.0815999999999999</v>
      </c>
      <c r="R20" s="12">
        <v>1.0052000000000001</v>
      </c>
      <c r="S20" s="12">
        <v>0.96079999999999999</v>
      </c>
      <c r="T20" s="12">
        <v>0.91839999999999999</v>
      </c>
      <c r="U20" s="12">
        <v>0.95420000000000005</v>
      </c>
      <c r="V20" s="12">
        <v>1.0016</v>
      </c>
      <c r="W20" s="12">
        <v>1.0720000000000001</v>
      </c>
    </row>
    <row r="21" spans="2:25">
      <c r="B21" s="2"/>
      <c r="C21" s="6">
        <v>7</v>
      </c>
      <c r="D21" s="12">
        <v>2.597399999999999</v>
      </c>
      <c r="E21" s="12">
        <v>3.2768000000000002</v>
      </c>
      <c r="F21" s="12">
        <v>1.452</v>
      </c>
      <c r="G21" s="12">
        <v>1.1496</v>
      </c>
      <c r="H21" s="12">
        <v>1.2656000000000001</v>
      </c>
      <c r="I21" s="12">
        <v>1.2376</v>
      </c>
      <c r="J21" s="12">
        <v>1.1464000000000001</v>
      </c>
      <c r="K21" s="12">
        <v>1.0724</v>
      </c>
      <c r="L21" s="12">
        <v>1.1419999999999999</v>
      </c>
      <c r="M21" s="12">
        <v>1.2816000000000001</v>
      </c>
      <c r="N21" s="12">
        <v>1.4117999999999999</v>
      </c>
      <c r="O21" s="12">
        <v>1.496</v>
      </c>
      <c r="P21" s="12">
        <v>1.5468</v>
      </c>
      <c r="Q21" s="12">
        <v>1.4856</v>
      </c>
      <c r="R21" s="12">
        <v>1.4201999999999999</v>
      </c>
      <c r="S21" s="12">
        <v>1.3375999999999999</v>
      </c>
      <c r="T21" s="12">
        <v>1.3073999999999999</v>
      </c>
      <c r="U21" s="12">
        <v>1.3340000000000001</v>
      </c>
      <c r="V21" s="12">
        <v>1.3495999999999999</v>
      </c>
      <c r="W21" s="12">
        <v>1.3976</v>
      </c>
    </row>
    <row r="22" spans="2:25">
      <c r="B22" s="2"/>
      <c r="C22" s="6">
        <v>6</v>
      </c>
      <c r="D22" s="12">
        <v>12.5078</v>
      </c>
      <c r="E22" s="12">
        <v>8.6137999999999995</v>
      </c>
      <c r="F22" s="12">
        <v>3.4862000000000002</v>
      </c>
      <c r="G22" s="12">
        <v>2.4769999999999999</v>
      </c>
      <c r="H22" s="12">
        <v>2.4119999999999999</v>
      </c>
      <c r="I22" s="12">
        <v>2.2473999999999998</v>
      </c>
      <c r="J22" s="12">
        <v>1.9934000000000001</v>
      </c>
      <c r="K22" s="12">
        <v>1.833</v>
      </c>
      <c r="L22" s="12">
        <v>1.8879999999999999</v>
      </c>
      <c r="M22" s="12">
        <v>2.0044</v>
      </c>
      <c r="N22" s="12">
        <v>2.1232000000000002</v>
      </c>
      <c r="O22" s="12">
        <v>2.2216</v>
      </c>
      <c r="P22" s="12">
        <v>2.2103999999999999</v>
      </c>
      <c r="Q22" s="12">
        <v>2.14</v>
      </c>
      <c r="R22" s="12">
        <v>2.0139999999999998</v>
      </c>
      <c r="S22" s="12">
        <v>1.9</v>
      </c>
      <c r="T22" s="12">
        <v>1.8540000000000001</v>
      </c>
      <c r="U22" s="12">
        <v>1.8358000000000001</v>
      </c>
      <c r="V22" s="12">
        <v>1.8466</v>
      </c>
      <c r="W22" s="12">
        <v>1.9472</v>
      </c>
      <c r="Y22" s="11"/>
    </row>
    <row r="23" spans="2:25">
      <c r="B23" s="2"/>
      <c r="C23" s="6">
        <v>5</v>
      </c>
      <c r="D23" s="12">
        <v>31.328199999999999</v>
      </c>
      <c r="E23" s="12">
        <v>17.879200000000001</v>
      </c>
      <c r="F23" s="12">
        <v>7.8337999999999992</v>
      </c>
      <c r="G23" s="12">
        <v>5.2426000000000004</v>
      </c>
      <c r="H23" s="12">
        <v>4.8279999999999994</v>
      </c>
      <c r="I23" s="12">
        <v>4.2544000000000004</v>
      </c>
      <c r="J23" s="12">
        <v>3.5608</v>
      </c>
      <c r="K23" s="12">
        <v>3.2612000000000001</v>
      </c>
      <c r="L23" s="12">
        <v>3.1814</v>
      </c>
      <c r="M23" s="12">
        <v>3.29</v>
      </c>
      <c r="N23" s="12">
        <v>3.4744000000000002</v>
      </c>
      <c r="O23" s="12">
        <v>3.5228000000000002</v>
      </c>
      <c r="P23" s="12">
        <v>3.4176000000000002</v>
      </c>
      <c r="Q23" s="12">
        <v>3.2328000000000001</v>
      </c>
      <c r="R23" s="12">
        <v>3.0577999999999999</v>
      </c>
      <c r="S23" s="12">
        <v>2.8479999999999999</v>
      </c>
      <c r="T23" s="12">
        <v>2.7726000000000002</v>
      </c>
      <c r="U23" s="12">
        <v>2.7198000000000002</v>
      </c>
      <c r="V23" s="12">
        <v>2.7526000000000002</v>
      </c>
      <c r="W23" s="12">
        <v>2.7812000000000001</v>
      </c>
      <c r="Y23" s="11"/>
    </row>
    <row r="24" spans="2:25">
      <c r="B24" s="2"/>
      <c r="C24" s="6">
        <v>4</v>
      </c>
      <c r="D24" s="12">
        <v>35.721400000000003</v>
      </c>
      <c r="E24" s="12">
        <v>27.239799999999999</v>
      </c>
      <c r="F24" s="12">
        <v>14.852600000000001</v>
      </c>
      <c r="G24" s="12">
        <v>10.3302</v>
      </c>
      <c r="H24" s="12">
        <v>9.0609999999999999</v>
      </c>
      <c r="I24" s="12">
        <v>7.6135999999999999</v>
      </c>
      <c r="J24" s="12">
        <v>6.4260000000000002</v>
      </c>
      <c r="K24" s="12">
        <v>5.7973999999999997</v>
      </c>
      <c r="L24" s="12">
        <v>5.6035999999999992</v>
      </c>
      <c r="M24" s="12">
        <v>5.6436000000000002</v>
      </c>
      <c r="N24" s="12">
        <v>5.7434000000000003</v>
      </c>
      <c r="O24" s="12">
        <v>5.6256000000000004</v>
      </c>
      <c r="P24" s="12">
        <v>5.4084000000000003</v>
      </c>
      <c r="Q24" s="12">
        <v>5.1187999999999994</v>
      </c>
      <c r="R24" s="12">
        <v>4.8279999999999994</v>
      </c>
      <c r="S24" s="12">
        <v>4.5987999999999998</v>
      </c>
      <c r="T24" s="12">
        <v>4.3986000000000001</v>
      </c>
      <c r="U24" s="12">
        <v>4.3597999999999999</v>
      </c>
      <c r="V24" s="12">
        <v>4.3455999999999992</v>
      </c>
      <c r="W24" s="12">
        <v>4.3898000000000001</v>
      </c>
    </row>
    <row r="25" spans="2:25">
      <c r="C25" s="6">
        <v>3</v>
      </c>
      <c r="D25" s="12">
        <v>15.4732</v>
      </c>
      <c r="E25" s="12">
        <v>25.9558</v>
      </c>
      <c r="F25" s="12">
        <v>23.010999999999999</v>
      </c>
      <c r="G25" s="12">
        <v>17.936399999999999</v>
      </c>
      <c r="H25" s="12">
        <v>15.742000000000001</v>
      </c>
      <c r="I25" s="12">
        <v>13.412000000000001</v>
      </c>
      <c r="J25" s="12">
        <v>11.4308</v>
      </c>
      <c r="K25" s="12">
        <v>10.269600000000001</v>
      </c>
      <c r="L25" s="12">
        <v>9.7949999999999999</v>
      </c>
      <c r="M25" s="12">
        <v>9.746599999999999</v>
      </c>
      <c r="N25" s="12">
        <v>9.5868000000000002</v>
      </c>
      <c r="O25" s="12">
        <v>9.4395999999999987</v>
      </c>
      <c r="P25" s="12">
        <v>8.9596</v>
      </c>
      <c r="Q25" s="12">
        <v>8.4743999999999993</v>
      </c>
      <c r="R25" s="12">
        <v>8.0141999999999989</v>
      </c>
      <c r="S25" s="12">
        <v>7.7075999999999993</v>
      </c>
      <c r="T25" s="12">
        <v>7.4893999999999998</v>
      </c>
      <c r="U25" s="12">
        <v>7.3646000000000003</v>
      </c>
      <c r="V25" s="12">
        <v>7.3649999999999993</v>
      </c>
      <c r="W25" s="12">
        <v>7.3439999999999994</v>
      </c>
    </row>
    <row r="26" spans="2:25">
      <c r="C26" s="6">
        <v>2</v>
      </c>
      <c r="D26" s="12">
        <v>1.9994000000000001</v>
      </c>
      <c r="E26" s="12">
        <v>13.1158</v>
      </c>
      <c r="F26" s="12">
        <v>25.853400000000001</v>
      </c>
      <c r="G26" s="12">
        <v>25.2788</v>
      </c>
      <c r="H26" s="12">
        <v>23.508600000000001</v>
      </c>
      <c r="I26" s="12">
        <v>21.217199999999998</v>
      </c>
      <c r="J26" s="12">
        <v>19.0336</v>
      </c>
      <c r="K26" s="12">
        <v>17.858599999999999</v>
      </c>
      <c r="L26" s="12">
        <v>17.3354</v>
      </c>
      <c r="M26" s="12">
        <v>16.925000000000001</v>
      </c>
      <c r="N26" s="12">
        <v>16.5382</v>
      </c>
      <c r="O26" s="12">
        <v>15.959199999999999</v>
      </c>
      <c r="P26" s="12">
        <v>15.3056</v>
      </c>
      <c r="Q26" s="12">
        <v>14.6976</v>
      </c>
      <c r="R26" s="12">
        <v>14.1732</v>
      </c>
      <c r="S26" s="12">
        <v>13.8142</v>
      </c>
      <c r="T26" s="12">
        <v>13.633800000000001</v>
      </c>
      <c r="U26" s="12">
        <v>13.382400000000001</v>
      </c>
      <c r="V26" s="12">
        <v>13.3094</v>
      </c>
      <c r="W26" s="12">
        <v>13.3392</v>
      </c>
    </row>
    <row r="27" spans="2:25">
      <c r="C27" s="6">
        <v>1</v>
      </c>
      <c r="D27" s="12">
        <v>4.9600000000000012E-2</v>
      </c>
      <c r="E27" s="12">
        <v>2.5125999999999999</v>
      </c>
      <c r="F27" s="12">
        <v>17.417000000000002</v>
      </c>
      <c r="G27" s="12">
        <v>24.248999999999999</v>
      </c>
      <c r="H27" s="12">
        <v>25.5654</v>
      </c>
      <c r="I27" s="12">
        <v>26.493200000000002</v>
      </c>
      <c r="J27" s="12">
        <v>27.006399999999999</v>
      </c>
      <c r="K27" s="12">
        <v>26.8184</v>
      </c>
      <c r="L27" s="12">
        <v>26.5992</v>
      </c>
      <c r="M27" s="12">
        <v>26.113600000000002</v>
      </c>
      <c r="N27" s="12">
        <v>25.571200000000001</v>
      </c>
      <c r="O27" s="12">
        <v>25.107399999999991</v>
      </c>
      <c r="P27" s="12">
        <v>24.713200000000001</v>
      </c>
      <c r="Q27" s="12">
        <v>24.387599999999999</v>
      </c>
      <c r="R27" s="12">
        <v>24.272400000000001</v>
      </c>
      <c r="S27" s="12">
        <v>24.2456</v>
      </c>
      <c r="T27" s="12">
        <v>24.214200000000002</v>
      </c>
      <c r="U27" s="12">
        <v>24.149000000000001</v>
      </c>
      <c r="V27" s="12">
        <v>24.1112</v>
      </c>
      <c r="W27" s="12">
        <v>23.962399999999999</v>
      </c>
    </row>
    <row r="28" spans="2:25">
      <c r="C28" s="6">
        <v>0</v>
      </c>
      <c r="D28" s="12">
        <v>0</v>
      </c>
      <c r="E28" s="12">
        <v>0.11260000000000001</v>
      </c>
      <c r="F28" s="12">
        <v>4.9843999999999999</v>
      </c>
      <c r="G28" s="12">
        <v>11.177199999999999</v>
      </c>
      <c r="H28" s="12">
        <v>14.343999999999999</v>
      </c>
      <c r="I28" s="12">
        <v>18.391400000000001</v>
      </c>
      <c r="J28" s="12">
        <v>22.287800000000001</v>
      </c>
      <c r="K28" s="12">
        <v>24.440999999999999</v>
      </c>
      <c r="L28" s="12">
        <v>24.872399999999999</v>
      </c>
      <c r="M28" s="12">
        <v>24.925799999999999</v>
      </c>
      <c r="N28" s="12">
        <v>24.9024</v>
      </c>
      <c r="O28" s="12">
        <v>25.150200000000002</v>
      </c>
      <c r="P28" s="12">
        <v>25.9298</v>
      </c>
      <c r="Q28" s="12">
        <v>26.8582</v>
      </c>
      <c r="R28" s="12">
        <v>27.715399999999999</v>
      </c>
      <c r="S28" s="12">
        <v>28.3704</v>
      </c>
      <c r="T28" s="12">
        <v>28.5124</v>
      </c>
      <c r="U28" s="12">
        <v>28.795400000000001</v>
      </c>
      <c r="V28" s="12">
        <v>28.6692</v>
      </c>
      <c r="W28" s="12">
        <v>28.514399999999998</v>
      </c>
    </row>
    <row r="29" spans="2:25">
      <c r="C29" s="6">
        <v>-1</v>
      </c>
      <c r="D29" s="12">
        <v>0</v>
      </c>
      <c r="E29" s="12">
        <v>0</v>
      </c>
      <c r="F29" s="12">
        <v>0.34160000000000001</v>
      </c>
      <c r="G29" s="12">
        <v>1.3420000000000001</v>
      </c>
      <c r="H29" s="12">
        <v>2.1246</v>
      </c>
      <c r="I29" s="12">
        <v>3.7</v>
      </c>
      <c r="J29" s="12">
        <v>5.4509999999999996</v>
      </c>
      <c r="K29" s="12">
        <v>6.6683999999999992</v>
      </c>
      <c r="L29" s="12">
        <v>7.2632000000000003</v>
      </c>
      <c r="M29" s="12">
        <v>7.3497999999999992</v>
      </c>
      <c r="N29" s="12">
        <v>7.5198</v>
      </c>
      <c r="O29" s="12">
        <v>7.9302000000000001</v>
      </c>
      <c r="P29" s="12">
        <v>8.6135999999999981</v>
      </c>
      <c r="Q29" s="12">
        <v>9.4613999999999994</v>
      </c>
      <c r="R29" s="12">
        <v>10.1332</v>
      </c>
      <c r="S29" s="12">
        <v>10.661</v>
      </c>
      <c r="T29" s="12">
        <v>11.1538</v>
      </c>
      <c r="U29" s="12">
        <v>11.229799999999999</v>
      </c>
      <c r="V29" s="12">
        <v>11.178599999999999</v>
      </c>
      <c r="W29" s="12">
        <v>11.029400000000001</v>
      </c>
    </row>
    <row r="30" spans="2:25">
      <c r="C30" s="6">
        <v>-2</v>
      </c>
      <c r="D30" s="12">
        <v>0</v>
      </c>
      <c r="E30" s="12">
        <v>0</v>
      </c>
      <c r="F30" s="12">
        <v>4.5999999999999999E-3</v>
      </c>
      <c r="G30" s="12">
        <v>3.3399999999999999E-2</v>
      </c>
      <c r="H30" s="12">
        <v>8.3999999999999991E-2</v>
      </c>
      <c r="I30" s="12">
        <v>0.2162</v>
      </c>
      <c r="J30" s="12">
        <v>0.42399999999999999</v>
      </c>
      <c r="K30" s="12">
        <v>0.65200000000000002</v>
      </c>
      <c r="L30" s="12">
        <v>0.78279999999999994</v>
      </c>
      <c r="M30" s="12">
        <v>0.85880000000000001</v>
      </c>
      <c r="N30" s="12">
        <v>0.90580000000000005</v>
      </c>
      <c r="O30" s="12">
        <v>1.0378000000000001</v>
      </c>
      <c r="P30" s="12">
        <v>1.2023999999999999</v>
      </c>
      <c r="Q30" s="12">
        <v>1.3974</v>
      </c>
      <c r="R30" s="12">
        <v>1.6823999999999999</v>
      </c>
      <c r="S30" s="12">
        <v>1.855</v>
      </c>
      <c r="T30" s="12">
        <v>1.9870000000000001</v>
      </c>
      <c r="U30" s="12">
        <v>2.0535999999999999</v>
      </c>
      <c r="V30" s="12">
        <v>2.0766</v>
      </c>
      <c r="W30" s="12">
        <v>2.0651999999999999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2.0000000000000001E-4</v>
      </c>
      <c r="H31" s="12">
        <v>1.6000000000000001E-3</v>
      </c>
      <c r="I31" s="12">
        <v>6.9999999999999993E-3</v>
      </c>
      <c r="J31" s="12">
        <v>2.18E-2</v>
      </c>
      <c r="K31" s="12">
        <v>3.6200000000000003E-2</v>
      </c>
      <c r="L31" s="12">
        <v>5.74E-2</v>
      </c>
      <c r="M31" s="12">
        <v>7.2999999999999995E-2</v>
      </c>
      <c r="N31" s="12">
        <v>9.0199999999999989E-2</v>
      </c>
      <c r="O31" s="12">
        <v>0.1052</v>
      </c>
      <c r="P31" s="12">
        <v>0.14080000000000001</v>
      </c>
      <c r="Q31" s="12">
        <v>0.18240000000000001</v>
      </c>
      <c r="R31" s="12">
        <v>0.2288</v>
      </c>
      <c r="S31" s="12">
        <v>0.26200000000000001</v>
      </c>
      <c r="T31" s="12">
        <v>0.3024</v>
      </c>
      <c r="U31" s="12">
        <v>0.32679999999999998</v>
      </c>
      <c r="V31" s="12">
        <v>0.34520000000000001</v>
      </c>
      <c r="W31" s="12">
        <v>0.36499999999999999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4.0000000000000002E-4</v>
      </c>
      <c r="J32" s="12">
        <v>4.0000000000000002E-4</v>
      </c>
      <c r="K32" s="12">
        <v>1.4E-3</v>
      </c>
      <c r="L32" s="12">
        <v>3.0000000000000001E-3</v>
      </c>
      <c r="M32" s="12">
        <v>4.1999999999999997E-3</v>
      </c>
      <c r="N32" s="12">
        <v>5.3999999999999994E-3</v>
      </c>
      <c r="O32" s="12">
        <v>6.7999999999999996E-3</v>
      </c>
      <c r="P32" s="12">
        <v>1.44E-2</v>
      </c>
      <c r="Q32" s="12">
        <v>1.9599999999999999E-2</v>
      </c>
      <c r="R32" s="12">
        <v>2.7400000000000001E-2</v>
      </c>
      <c r="S32" s="12">
        <v>4.0800000000000003E-2</v>
      </c>
      <c r="T32" s="12">
        <v>4.48E-2</v>
      </c>
      <c r="U32" s="12">
        <v>5.0599999999999992E-2</v>
      </c>
      <c r="V32" s="12">
        <v>5.1200000000000002E-2</v>
      </c>
      <c r="W32" s="12">
        <v>5.62E-2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4.0000000000000002E-4</v>
      </c>
      <c r="N33" s="13">
        <v>0</v>
      </c>
      <c r="O33" s="13">
        <v>1E-3</v>
      </c>
      <c r="P33" s="13">
        <v>6.0000000000000006E-4</v>
      </c>
      <c r="Q33" s="13">
        <v>1.4E-3</v>
      </c>
      <c r="R33" s="13">
        <v>2E-3</v>
      </c>
      <c r="S33" s="13">
        <v>2.2000000000000001E-3</v>
      </c>
      <c r="T33" s="13">
        <v>5.5999999999999999E-3</v>
      </c>
      <c r="U33" s="13">
        <v>6.5999999999999991E-3</v>
      </c>
      <c r="V33" s="13">
        <v>8.5999999999999983E-3</v>
      </c>
      <c r="W33" s="13">
        <v>7.3999999999999986E-3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2.0000000000000001E-4</v>
      </c>
      <c r="Q34" s="13">
        <v>0</v>
      </c>
      <c r="R34" s="13">
        <v>0</v>
      </c>
      <c r="S34" s="13">
        <v>7.9999999999999993E-4</v>
      </c>
      <c r="T34" s="13">
        <v>2.0000000000000001E-4</v>
      </c>
      <c r="U34" s="13">
        <v>7.9999999999999993E-4</v>
      </c>
      <c r="V34" s="13">
        <v>4.0000000000000002E-4</v>
      </c>
      <c r="W34" s="13">
        <v>1E-3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2.0000000000000001E-4</v>
      </c>
      <c r="U35" s="13">
        <v>0</v>
      </c>
      <c r="V35" s="13">
        <v>2.0000000000000001E-4</v>
      </c>
      <c r="W35" s="13">
        <v>0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2023-09-11T17:02:27Z</dcterms:created>
  <dcterms:modified xsi:type="dcterms:W3CDTF">2023-09-11T17:03:13Z</dcterms:modified>
</cp:coreProperties>
</file>