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E963D6D-4990-406F-889D-D2192A992797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<sst xmlns="http://schemas.openxmlformats.org/spreadsheetml/2006/main" count="15" uniqueCount="15">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</sst>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Z22" sqref="Z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2.0000000000000001E-4</v>
      </c>
      <c r="O10" s="12">
        <v>2.0000000000000001E-4</v>
      </c>
      <c r="P10" s="12">
        <v>0</v>
      </c>
      <c r="Q10" s="12">
        <v>2.0000000000000001E-4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2.0000000000000001E-4</v>
      </c>
      <c r="Q11" s="12">
        <v>2.0000000000000001E-4</v>
      </c>
      <c r="R11" s="12">
        <v>6.0000000000000006E-4</v>
      </c>
      <c r="S11" s="12">
        <v>0</v>
      </c>
      <c r="T11" s="12">
        <v>2.0000000000000001E-4</v>
      </c>
      <c r="U11" s="12">
        <v>0</v>
      </c>
      <c r="V11" s="12">
        <v>4.0000000000000002E-4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2.0000000000000001E-4</v>
      </c>
      <c r="M12" s="12">
        <v>6.0000000000000006E-4</v>
      </c>
      <c r="N12" s="12">
        <v>4.0000000000000002E-4</v>
      </c>
      <c r="O12" s="12">
        <v>1.1999999999999999E-3</v>
      </c>
      <c r="P12" s="12">
        <v>1.1999999999999999E-3</v>
      </c>
      <c r="Q12" s="12">
        <v>6.0000000000000006E-4</v>
      </c>
      <c r="R12" s="12">
        <v>2.0000000000000001E-4</v>
      </c>
      <c r="S12" s="12">
        <v>1.1999999999999999E-3</v>
      </c>
      <c r="T12" s="12">
        <v>1.1999999999999999E-3</v>
      </c>
      <c r="U12" s="12">
        <v>1.4E-3</v>
      </c>
      <c r="V12" s="12">
        <v>1.6000000000000001E-3</v>
      </c>
      <c r="W12" s="12">
        <v>2.2000000000000001E-3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4.0000000000000002E-4</v>
      </c>
      <c r="M13" s="12">
        <v>2E-3</v>
      </c>
      <c r="N13" s="12">
        <v>2.2000000000000001E-3</v>
      </c>
      <c r="O13" s="12">
        <v>2.8E-3</v>
      </c>
      <c r="P13" s="12">
        <v>3.2000000000000002E-3</v>
      </c>
      <c r="Q13" s="12">
        <v>2.5999999999999999E-3</v>
      </c>
      <c r="R13" s="12">
        <v>3.8E-3</v>
      </c>
      <c r="S13" s="12">
        <v>4.0000000000000001E-3</v>
      </c>
      <c r="T13" s="12">
        <v>3.8E-3</v>
      </c>
      <c r="U13" s="12">
        <v>4.7999999999999996E-3</v>
      </c>
      <c r="V13" s="12">
        <v>5.9999999999999993E-3</v>
      </c>
      <c r="W13" s="12">
        <v>5.1999999999999998E-3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4.0000000000000002E-4</v>
      </c>
      <c r="J14" s="12">
        <v>1.1999999999999999E-3</v>
      </c>
      <c r="K14" s="12">
        <v>1.1999999999999999E-3</v>
      </c>
      <c r="L14" s="12">
        <v>2.2000000000000001E-3</v>
      </c>
      <c r="M14" s="12">
        <v>4.0000000000000001E-3</v>
      </c>
      <c r="N14" s="12">
        <v>8.5999999999999983E-3</v>
      </c>
      <c r="O14" s="12">
        <v>9.3999999999999986E-3</v>
      </c>
      <c r="P14" s="12">
        <v>8.8000000000000005E-3</v>
      </c>
      <c r="Q14" s="12">
        <v>1.2E-2</v>
      </c>
      <c r="R14" s="12">
        <v>9.9999999999999985E-3</v>
      </c>
      <c r="S14" s="12">
        <v>1.18E-2</v>
      </c>
      <c r="T14" s="12">
        <v>1.2800000000000001E-2</v>
      </c>
      <c r="U14" s="12">
        <v>1.4E-2</v>
      </c>
      <c r="V14" s="12">
        <v>1.6E-2</v>
      </c>
      <c r="W14" s="12">
        <v>1.6400000000000001E-2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6.0000000000000006E-4</v>
      </c>
      <c r="I15" s="12">
        <v>2E-3</v>
      </c>
      <c r="J15" s="12">
        <v>4.4000000000000003E-3</v>
      </c>
      <c r="K15" s="12">
        <v>5.1999999999999998E-3</v>
      </c>
      <c r="L15" s="12">
        <v>7.3999999999999986E-3</v>
      </c>
      <c r="M15" s="12">
        <v>1.78E-2</v>
      </c>
      <c r="N15" s="12">
        <v>2.5000000000000001E-2</v>
      </c>
      <c r="O15" s="12">
        <v>2.76E-2</v>
      </c>
      <c r="P15" s="12">
        <v>3.1199999999999999E-2</v>
      </c>
      <c r="Q15" s="12">
        <v>2.9000000000000001E-2</v>
      </c>
      <c r="R15" s="12">
        <v>2.8799999999999999E-2</v>
      </c>
      <c r="S15" s="12">
        <v>2.76E-2</v>
      </c>
      <c r="T15" s="12">
        <v>3.5799999999999998E-2</v>
      </c>
      <c r="U15" s="12">
        <v>3.3000000000000002E-2</v>
      </c>
      <c r="V15" s="12">
        <v>3.9199999999999999E-2</v>
      </c>
      <c r="W15" s="12">
        <v>5.0599999999999992E-2</v>
      </c>
    </row>
    <row r="16" spans="1:23">
      <c r="B16" s="2" t="s">
        <v>5</v>
      </c>
      <c r="C16" s="6">
        <v>12</v>
      </c>
      <c r="D16" s="12">
        <v>0</v>
      </c>
      <c r="E16" s="12">
        <v>2.0000000000000001E-4</v>
      </c>
      <c r="F16" s="12">
        <v>4.0000000000000002E-4</v>
      </c>
      <c r="G16" s="12">
        <v>2.2000000000000001E-3</v>
      </c>
      <c r="H16" s="12">
        <v>5.7999999999999996E-3</v>
      </c>
      <c r="I16" s="12">
        <v>1.12E-2</v>
      </c>
      <c r="J16" s="12">
        <v>1.2999999999999999E-2</v>
      </c>
      <c r="K16" s="12">
        <v>2.1399999999999999E-2</v>
      </c>
      <c r="L16" s="12">
        <v>3.1199999999999999E-2</v>
      </c>
      <c r="M16" s="12">
        <v>4.5400000000000003E-2</v>
      </c>
      <c r="N16" s="12">
        <v>5.8799999999999998E-2</v>
      </c>
      <c r="O16" s="12">
        <v>7.5999999999999998E-2</v>
      </c>
      <c r="P16" s="12">
        <v>8.7599999999999997E-2</v>
      </c>
      <c r="Q16" s="12">
        <v>8.8999999999999996E-2</v>
      </c>
      <c r="R16" s="12">
        <v>8.7599999999999997E-2</v>
      </c>
      <c r="S16" s="12">
        <v>8.4599999999999995E-2</v>
      </c>
      <c r="T16" s="12">
        <v>8.3199999999999996E-2</v>
      </c>
      <c r="U16" s="12">
        <v>8.8800000000000004E-2</v>
      </c>
      <c r="V16" s="12">
        <v>9.2999999999999999E-2</v>
      </c>
      <c r="W16" s="12">
        <v>0.1128</v>
      </c>
    </row>
    <row r="17" spans="2:25">
      <c r="B17" s="2" t="s">
        <v>7</v>
      </c>
      <c r="C17" s="6">
        <v>11</v>
      </c>
      <c r="D17" s="12">
        <v>0</v>
      </c>
      <c r="E17" s="12">
        <v>2.3999999999999998E-3</v>
      </c>
      <c r="F17" s="12">
        <v>3.3999999999999998E-3</v>
      </c>
      <c r="G17" s="12">
        <v>1.0999999999999999E-2</v>
      </c>
      <c r="H17" s="12">
        <v>2.92E-2</v>
      </c>
      <c r="I17" s="12">
        <v>4.1399999999999999E-2</v>
      </c>
      <c r="J17" s="12">
        <v>4.7600000000000003E-2</v>
      </c>
      <c r="K17" s="12">
        <v>6.1799999999999987E-2</v>
      </c>
      <c r="L17" s="12">
        <v>8.9799999999999991E-2</v>
      </c>
      <c r="M17" s="12">
        <v>0.1116</v>
      </c>
      <c r="N17" s="12">
        <v>0.1434</v>
      </c>
      <c r="O17" s="12">
        <v>0.182</v>
      </c>
      <c r="P17" s="12">
        <v>0.19139999999999999</v>
      </c>
      <c r="Q17" s="12">
        <v>0.20119999999999999</v>
      </c>
      <c r="R17" s="12">
        <v>0.19919999999999999</v>
      </c>
      <c r="S17" s="12">
        <v>0.19139999999999999</v>
      </c>
      <c r="T17" s="12">
        <v>0.1948</v>
      </c>
      <c r="U17" s="12">
        <v>0.21160000000000001</v>
      </c>
      <c r="V17" s="12">
        <v>0.22700000000000001</v>
      </c>
      <c r="W17" s="12">
        <v>0.23300000000000001</v>
      </c>
    </row>
    <row r="18" spans="2:25">
      <c r="B18" s="2" t="s">
        <v>6</v>
      </c>
      <c r="C18" s="6">
        <v>10</v>
      </c>
      <c r="D18" s="12">
        <v>7.9999999999999993E-4</v>
      </c>
      <c r="E18" s="12">
        <v>2.4799999999999999E-2</v>
      </c>
      <c r="F18" s="12">
        <v>2.9600000000000001E-2</v>
      </c>
      <c r="G18" s="12">
        <v>4.5199999999999997E-2</v>
      </c>
      <c r="H18" s="12">
        <v>8.6199999999999999E-2</v>
      </c>
      <c r="I18" s="12">
        <v>0.11260000000000001</v>
      </c>
      <c r="J18" s="12">
        <v>0.125</v>
      </c>
      <c r="K18" s="12">
        <v>0.15379999999999999</v>
      </c>
      <c r="L18" s="12">
        <v>0.19320000000000001</v>
      </c>
      <c r="M18" s="12">
        <v>0.23680000000000001</v>
      </c>
      <c r="N18" s="12">
        <v>0.31440000000000001</v>
      </c>
      <c r="O18" s="12">
        <v>0.3594</v>
      </c>
      <c r="P18" s="12">
        <v>0.41139999999999999</v>
      </c>
      <c r="Q18" s="12">
        <v>0.38500000000000001</v>
      </c>
      <c r="R18" s="12">
        <v>0.38719999999999999</v>
      </c>
      <c r="S18" s="12">
        <v>0.38040000000000002</v>
      </c>
      <c r="T18" s="12">
        <v>0.35439999999999999</v>
      </c>
      <c r="U18" s="12">
        <v>0.37119999999999997</v>
      </c>
      <c r="V18" s="12">
        <v>0.42459999999999998</v>
      </c>
      <c r="W18" s="12">
        <v>0.46739999999999998</v>
      </c>
    </row>
    <row r="19" spans="2:25">
      <c r="B19" s="2"/>
      <c r="C19" s="6">
        <v>9</v>
      </c>
      <c r="D19" s="12">
        <v>1.8200000000000001E-2</v>
      </c>
      <c r="E19" s="12">
        <v>0.16839999999999999</v>
      </c>
      <c r="F19" s="12">
        <v>0.1236</v>
      </c>
      <c r="G19" s="12">
        <v>0.15740000000000001</v>
      </c>
      <c r="H19" s="12">
        <v>0.22559999999999999</v>
      </c>
      <c r="I19" s="12">
        <v>0.28420000000000001</v>
      </c>
      <c r="J19" s="12">
        <v>0.28799999999999998</v>
      </c>
      <c r="K19" s="12">
        <v>0.30740000000000001</v>
      </c>
      <c r="L19" s="12">
        <v>0.36980000000000002</v>
      </c>
      <c r="M19" s="12">
        <v>0.46619999999999989</v>
      </c>
      <c r="N19" s="12">
        <v>0.53999999999999992</v>
      </c>
      <c r="O19" s="12">
        <v>0.64259999999999995</v>
      </c>
      <c r="P19" s="12">
        <v>0.66059999999999997</v>
      </c>
      <c r="Q19" s="12">
        <v>0.66839999999999999</v>
      </c>
      <c r="R19" s="12">
        <v>0.62839999999999996</v>
      </c>
      <c r="S19" s="12">
        <v>0.5978</v>
      </c>
      <c r="T19" s="12">
        <v>0.61339999999999995</v>
      </c>
      <c r="U19" s="12">
        <v>0.60319999999999996</v>
      </c>
      <c r="V19" s="12">
        <v>0.67019999999999991</v>
      </c>
      <c r="W19" s="12">
        <v>0.7238</v>
      </c>
    </row>
    <row r="20" spans="2:25">
      <c r="B20" s="2"/>
      <c r="C20" s="6">
        <v>8</v>
      </c>
      <c r="D20" s="12">
        <v>0.2442</v>
      </c>
      <c r="E20" s="12">
        <v>0.73399999999999999</v>
      </c>
      <c r="F20" s="12">
        <v>0.42439999999999989</v>
      </c>
      <c r="G20" s="12">
        <v>0.40760000000000002</v>
      </c>
      <c r="H20" s="12">
        <v>0.53320000000000001</v>
      </c>
      <c r="I20" s="12">
        <v>0.58040000000000003</v>
      </c>
      <c r="J20" s="12">
        <v>0.5534</v>
      </c>
      <c r="K20" s="12">
        <v>0.58340000000000003</v>
      </c>
      <c r="L20" s="12">
        <v>0.627</v>
      </c>
      <c r="M20" s="12">
        <v>0.76580000000000004</v>
      </c>
      <c r="N20" s="12">
        <v>0.91939999999999988</v>
      </c>
      <c r="O20" s="12">
        <v>1</v>
      </c>
      <c r="P20" s="12">
        <v>1.0356000000000001</v>
      </c>
      <c r="Q20" s="12">
        <v>1.0367999999999999</v>
      </c>
      <c r="R20" s="12">
        <v>0.9516</v>
      </c>
      <c r="S20" s="12">
        <v>0.90860000000000007</v>
      </c>
      <c r="T20" s="12">
        <v>0.86280000000000001</v>
      </c>
      <c r="U20" s="12">
        <v>0.89319999999999988</v>
      </c>
      <c r="V20" s="12">
        <v>0.92619999999999991</v>
      </c>
      <c r="W20" s="12">
        <v>1.0098</v>
      </c>
    </row>
    <row r="21" spans="2:25">
      <c r="B21" s="2"/>
      <c r="C21" s="6">
        <v>7</v>
      </c>
      <c r="D21" s="12">
        <v>2.2298</v>
      </c>
      <c r="E21" s="12">
        <v>2.5194000000000001</v>
      </c>
      <c r="F21" s="12">
        <v>1.133</v>
      </c>
      <c r="G21" s="12">
        <v>0.94959999999999989</v>
      </c>
      <c r="H21" s="12">
        <v>1.0780000000000001</v>
      </c>
      <c r="I21" s="12">
        <v>1.0548</v>
      </c>
      <c r="J21" s="12">
        <v>1.0194000000000001</v>
      </c>
      <c r="K21" s="12">
        <v>0.93819999999999992</v>
      </c>
      <c r="L21" s="12">
        <v>1.0434000000000001</v>
      </c>
      <c r="M21" s="12">
        <v>1.1832</v>
      </c>
      <c r="N21" s="12">
        <v>1.3262</v>
      </c>
      <c r="O21" s="12">
        <v>1.4219999999999999</v>
      </c>
      <c r="P21" s="12">
        <v>1.4814000000000001</v>
      </c>
      <c r="Q21" s="12">
        <v>1.4343999999999999</v>
      </c>
      <c r="R21" s="12">
        <v>1.3472</v>
      </c>
      <c r="S21" s="12">
        <v>1.2592000000000001</v>
      </c>
      <c r="T21" s="12">
        <v>1.206</v>
      </c>
      <c r="U21" s="12">
        <v>1.2362</v>
      </c>
      <c r="V21" s="12">
        <v>1.2747999999999999</v>
      </c>
      <c r="W21" s="12">
        <v>1.3024</v>
      </c>
    </row>
    <row r="22" spans="2:25">
      <c r="B22" s="2"/>
      <c r="C22" s="6">
        <v>6</v>
      </c>
      <c r="D22" s="12">
        <v>11.374599999999999</v>
      </c>
      <c r="E22" s="12">
        <v>7.1227999999999998</v>
      </c>
      <c r="F22" s="12">
        <v>2.8365999999999998</v>
      </c>
      <c r="G22" s="12">
        <v>2.0771999999999999</v>
      </c>
      <c r="H22" s="12">
        <v>2.1034000000000002</v>
      </c>
      <c r="I22" s="12">
        <v>1.9905999999999999</v>
      </c>
      <c r="J22" s="12">
        <v>1.76</v>
      </c>
      <c r="K22" s="12">
        <v>1.653</v>
      </c>
      <c r="L22" s="12">
        <v>1.7163999999999999</v>
      </c>
      <c r="M22" s="12">
        <v>1.8819999999999999</v>
      </c>
      <c r="N22" s="12">
        <v>2.0419999999999998</v>
      </c>
      <c r="O22" s="12">
        <v>2.1339999999999999</v>
      </c>
      <c r="P22" s="12">
        <v>2.1316000000000002</v>
      </c>
      <c r="Q22" s="12">
        <v>2.0472000000000001</v>
      </c>
      <c r="R22" s="12">
        <v>1.9096</v>
      </c>
      <c r="S22" s="12">
        <v>1.7632000000000001</v>
      </c>
      <c r="T22" s="12">
        <v>1.7516</v>
      </c>
      <c r="U22" s="12">
        <v>1.7236</v>
      </c>
      <c r="V22" s="12">
        <v>1.7232000000000001</v>
      </c>
      <c r="W22" s="12">
        <v>1.8475999999999999</v>
      </c>
      <c r="Y22" s="11"/>
    </row>
    <row r="23" spans="2:25">
      <c r="B23" s="2"/>
      <c r="C23" s="6">
        <v>5</v>
      </c>
      <c r="D23" s="12">
        <v>30.191399999999991</v>
      </c>
      <c r="E23" s="12">
        <v>15.9152</v>
      </c>
      <c r="F23" s="12">
        <v>6.6599999999999993</v>
      </c>
      <c r="G23" s="12">
        <v>4.6052</v>
      </c>
      <c r="H23" s="12">
        <v>4.3099999999999996</v>
      </c>
      <c r="I23" s="12">
        <v>3.8130000000000002</v>
      </c>
      <c r="J23" s="12">
        <v>3.2258</v>
      </c>
      <c r="K23" s="12">
        <v>2.9742000000000002</v>
      </c>
      <c r="L23" s="12">
        <v>2.9735999999999998</v>
      </c>
      <c r="M23" s="12">
        <v>3.1038000000000001</v>
      </c>
      <c r="N23" s="12">
        <v>3.3148</v>
      </c>
      <c r="O23" s="12">
        <v>3.4169999999999998</v>
      </c>
      <c r="P23" s="12">
        <v>3.3046000000000002</v>
      </c>
      <c r="Q23" s="12">
        <v>3.0952000000000002</v>
      </c>
      <c r="R23" s="12">
        <v>2.9005999999999998</v>
      </c>
      <c r="S23" s="12">
        <v>2.7092000000000001</v>
      </c>
      <c r="T23" s="12">
        <v>2.6021999999999998</v>
      </c>
      <c r="U23" s="12">
        <v>2.5491999999999999</v>
      </c>
      <c r="V23" s="12">
        <v>2.5806</v>
      </c>
      <c r="W23" s="12">
        <v>2.6259999999999999</v>
      </c>
      <c r="Y23" s="11"/>
    </row>
    <row r="24" spans="2:25">
      <c r="B24" s="2"/>
      <c r="C24" s="6">
        <v>4</v>
      </c>
      <c r="D24" s="12">
        <v>36.620399999999997</v>
      </c>
      <c r="E24" s="12">
        <v>26.295200000000001</v>
      </c>
      <c r="F24" s="12">
        <v>13.4878</v>
      </c>
      <c r="G24" s="12">
        <v>9.3811999999999998</v>
      </c>
      <c r="H24" s="12">
        <v>8.3707999999999991</v>
      </c>
      <c r="I24" s="12">
        <v>7.0531999999999986</v>
      </c>
      <c r="J24" s="12">
        <v>5.9466000000000001</v>
      </c>
      <c r="K24" s="12">
        <v>5.4112</v>
      </c>
      <c r="L24" s="12">
        <v>5.2753999999999994</v>
      </c>
      <c r="M24" s="12">
        <v>5.4131999999999998</v>
      </c>
      <c r="N24" s="12">
        <v>5.5461999999999998</v>
      </c>
      <c r="O24" s="12">
        <v>5.43</v>
      </c>
      <c r="P24" s="12">
        <v>5.2370000000000001</v>
      </c>
      <c r="Q24" s="12">
        <v>4.9139999999999997</v>
      </c>
      <c r="R24" s="12">
        <v>4.6227999999999998</v>
      </c>
      <c r="S24" s="12">
        <v>4.3512000000000004</v>
      </c>
      <c r="T24" s="12">
        <v>4.1402000000000001</v>
      </c>
      <c r="U24" s="12">
        <v>4.1303999999999998</v>
      </c>
      <c r="V24" s="12">
        <v>4.1217999999999986</v>
      </c>
      <c r="W24" s="12">
        <v>4.1445999999999996</v>
      </c>
    </row>
    <row r="25" spans="2:25">
      <c r="C25" s="6">
        <v>3</v>
      </c>
      <c r="D25" s="12">
        <v>16.9054</v>
      </c>
      <c r="E25" s="12">
        <v>27.772200000000002</v>
      </c>
      <c r="F25" s="12">
        <v>22.229199999999999</v>
      </c>
      <c r="G25" s="12">
        <v>17.130400000000002</v>
      </c>
      <c r="H25" s="12">
        <v>15.025600000000001</v>
      </c>
      <c r="I25" s="12">
        <v>12.748799999999999</v>
      </c>
      <c r="J25" s="12">
        <v>10.8606</v>
      </c>
      <c r="K25" s="12">
        <v>9.7419999999999991</v>
      </c>
      <c r="L25" s="12">
        <v>9.4152000000000005</v>
      </c>
      <c r="M25" s="12">
        <v>9.4307999999999996</v>
      </c>
      <c r="N25" s="12">
        <v>9.3671999999999986</v>
      </c>
      <c r="O25" s="12">
        <v>9.230599999999999</v>
      </c>
      <c r="P25" s="12">
        <v>8.7219999999999995</v>
      </c>
      <c r="Q25" s="12">
        <v>8.1815999999999995</v>
      </c>
      <c r="R25" s="12">
        <v>7.7460000000000004</v>
      </c>
      <c r="S25" s="12">
        <v>7.4062000000000001</v>
      </c>
      <c r="T25" s="12">
        <v>7.178799999999999</v>
      </c>
      <c r="U25" s="12">
        <v>7.0213999999999999</v>
      </c>
      <c r="V25" s="12">
        <v>7.03</v>
      </c>
      <c r="W25" s="12">
        <v>7.0507999999999997</v>
      </c>
    </row>
    <row r="26" spans="2:25">
      <c r="C26" s="6">
        <v>2</v>
      </c>
      <c r="D26" s="12">
        <v>2.3536000000000001</v>
      </c>
      <c r="E26" s="12">
        <v>15.744</v>
      </c>
      <c r="F26" s="12">
        <v>26.832799999999999</v>
      </c>
      <c r="G26" s="12">
        <v>25.404399999999999</v>
      </c>
      <c r="H26" s="12">
        <v>23.485199999999999</v>
      </c>
      <c r="I26" s="12">
        <v>20.9544</v>
      </c>
      <c r="J26" s="12">
        <v>18.674600000000002</v>
      </c>
      <c r="K26" s="12">
        <v>17.491599999999998</v>
      </c>
      <c r="L26" s="12">
        <v>17.0488</v>
      </c>
      <c r="M26" s="12">
        <v>16.740400000000001</v>
      </c>
      <c r="N26" s="12">
        <v>16.362200000000001</v>
      </c>
      <c r="O26" s="12">
        <v>15.7674</v>
      </c>
      <c r="P26" s="12">
        <v>15.089</v>
      </c>
      <c r="Q26" s="12">
        <v>14.4472</v>
      </c>
      <c r="R26" s="12">
        <v>13.801399999999999</v>
      </c>
      <c r="S26" s="12">
        <v>13.4476</v>
      </c>
      <c r="T26" s="12">
        <v>13.207599999999999</v>
      </c>
      <c r="U26" s="12">
        <v>13.013199999999999</v>
      </c>
      <c r="V26" s="12">
        <v>12.9496</v>
      </c>
      <c r="W26" s="12">
        <v>13.0084</v>
      </c>
    </row>
    <row r="27" spans="2:25">
      <c r="C27" s="6">
        <v>1</v>
      </c>
      <c r="D27" s="12">
        <v>6.1400000000000003E-2</v>
      </c>
      <c r="E27" s="12">
        <v>3.5156000000000001</v>
      </c>
      <c r="F27" s="12">
        <v>19.6892</v>
      </c>
      <c r="G27" s="12">
        <v>25.846399999999999</v>
      </c>
      <c r="H27" s="12">
        <v>26.7364</v>
      </c>
      <c r="I27" s="12">
        <v>27.366199999999999</v>
      </c>
      <c r="J27" s="12">
        <v>27.537400000000002</v>
      </c>
      <c r="K27" s="12">
        <v>27.2806</v>
      </c>
      <c r="L27" s="12">
        <v>26.915600000000001</v>
      </c>
      <c r="M27" s="12">
        <v>26.413</v>
      </c>
      <c r="N27" s="12">
        <v>25.822399999999998</v>
      </c>
      <c r="O27" s="12">
        <v>25.297000000000001</v>
      </c>
      <c r="P27" s="12">
        <v>24.8154</v>
      </c>
      <c r="Q27" s="12">
        <v>24.467199999999998</v>
      </c>
      <c r="R27" s="12">
        <v>24.3354</v>
      </c>
      <c r="S27" s="12">
        <v>24.2608</v>
      </c>
      <c r="T27" s="12">
        <v>24.221599999999999</v>
      </c>
      <c r="U27" s="12">
        <v>24.138400000000001</v>
      </c>
      <c r="V27" s="12">
        <v>24.113</v>
      </c>
      <c r="W27" s="12">
        <v>23.977</v>
      </c>
    </row>
    <row r="28" spans="2:25">
      <c r="C28" s="6">
        <v>0</v>
      </c>
      <c r="D28" s="12">
        <v>2.0000000000000001E-4</v>
      </c>
      <c r="E28" s="12">
        <v>0.18559999999999999</v>
      </c>
      <c r="F28" s="12">
        <v>6.1155999999999997</v>
      </c>
      <c r="G28" s="12">
        <v>12.4544</v>
      </c>
      <c r="H28" s="12">
        <v>15.619400000000001</v>
      </c>
      <c r="I28" s="12">
        <v>19.7622</v>
      </c>
      <c r="J28" s="12">
        <v>23.671800000000001</v>
      </c>
      <c r="K28" s="12">
        <v>25.6692</v>
      </c>
      <c r="L28" s="12">
        <v>25.944800000000001</v>
      </c>
      <c r="M28" s="12">
        <v>25.753</v>
      </c>
      <c r="N28" s="12">
        <v>25.596</v>
      </c>
      <c r="O28" s="12">
        <v>25.829799999999999</v>
      </c>
      <c r="P28" s="12">
        <v>26.640799999999999</v>
      </c>
      <c r="Q28" s="12">
        <v>27.627800000000001</v>
      </c>
      <c r="R28" s="12">
        <v>28.566600000000001</v>
      </c>
      <c r="S28" s="12">
        <v>29.280200000000001</v>
      </c>
      <c r="T28" s="12">
        <v>29.511199999999999</v>
      </c>
      <c r="U28" s="12">
        <v>29.755400000000002</v>
      </c>
      <c r="V28" s="12">
        <v>29.601199999999999</v>
      </c>
      <c r="W28" s="12">
        <v>29.419999999999991</v>
      </c>
    </row>
    <row r="29" spans="2:25">
      <c r="C29" s="6">
        <v>-1</v>
      </c>
      <c r="D29" s="12">
        <v>0</v>
      </c>
      <c r="E29" s="12">
        <v>2.0000000000000001E-4</v>
      </c>
      <c r="F29" s="12">
        <v>0.42959999999999993</v>
      </c>
      <c r="G29" s="12">
        <v>1.4916</v>
      </c>
      <c r="H29" s="12">
        <v>2.3010000000000002</v>
      </c>
      <c r="I29" s="12">
        <v>3.9923999999999999</v>
      </c>
      <c r="J29" s="12">
        <v>5.8121999999999998</v>
      </c>
      <c r="K29" s="12">
        <v>7.0019999999999998</v>
      </c>
      <c r="L29" s="12">
        <v>7.504999999999999</v>
      </c>
      <c r="M29" s="12">
        <v>7.5115999999999996</v>
      </c>
      <c r="N29" s="12">
        <v>7.6313999999999993</v>
      </c>
      <c r="O29" s="12">
        <v>8.0451999999999995</v>
      </c>
      <c r="P29" s="12">
        <v>8.8057999999999996</v>
      </c>
      <c r="Q29" s="12">
        <v>9.7557999999999989</v>
      </c>
      <c r="R29" s="12">
        <v>10.498799999999999</v>
      </c>
      <c r="S29" s="12">
        <v>11.086399999999999</v>
      </c>
      <c r="T29" s="12">
        <v>11.598000000000001</v>
      </c>
      <c r="U29" s="12">
        <v>11.682600000000001</v>
      </c>
      <c r="V29" s="12">
        <v>11.6282</v>
      </c>
      <c r="W29" s="12">
        <v>11.425800000000001</v>
      </c>
    </row>
    <row r="30" spans="2:25">
      <c r="C30" s="6">
        <v>-2</v>
      </c>
      <c r="D30" s="12">
        <v>0</v>
      </c>
      <c r="E30" s="12">
        <v>0</v>
      </c>
      <c r="F30" s="12">
        <v>4.7999999999999996E-3</v>
      </c>
      <c r="G30" s="12">
        <v>3.5799999999999998E-2</v>
      </c>
      <c r="H30" s="12">
        <v>8.7800000000000003E-2</v>
      </c>
      <c r="I30" s="12">
        <v>0.22539999999999999</v>
      </c>
      <c r="J30" s="12">
        <v>0.43740000000000001</v>
      </c>
      <c r="K30" s="12">
        <v>0.6661999999999999</v>
      </c>
      <c r="L30" s="12">
        <v>0.78239999999999998</v>
      </c>
      <c r="M30" s="12">
        <v>0.84619999999999995</v>
      </c>
      <c r="N30" s="12">
        <v>0.89079999999999993</v>
      </c>
      <c r="O30" s="12">
        <v>1.0194000000000001</v>
      </c>
      <c r="P30" s="12">
        <v>1.1921999999999999</v>
      </c>
      <c r="Q30" s="12">
        <v>1.405</v>
      </c>
      <c r="R30" s="12">
        <v>1.7132000000000001</v>
      </c>
      <c r="S30" s="12">
        <v>1.9146000000000001</v>
      </c>
      <c r="T30" s="12">
        <v>2.0516000000000001</v>
      </c>
      <c r="U30" s="12">
        <v>2.1269999999999998</v>
      </c>
      <c r="V30" s="12">
        <v>2.1480000000000001</v>
      </c>
      <c r="W30" s="12">
        <v>2.1284000000000001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1.6000000000000001E-3</v>
      </c>
      <c r="I31" s="12">
        <v>6.5999999999999991E-3</v>
      </c>
      <c r="J31" s="12">
        <v>2.12E-2</v>
      </c>
      <c r="K31" s="12">
        <v>3.6200000000000003E-2</v>
      </c>
      <c r="L31" s="12">
        <v>5.5599999999999997E-2</v>
      </c>
      <c r="M31" s="12">
        <v>6.8399999999999989E-2</v>
      </c>
      <c r="N31" s="12">
        <v>8.3999999999999991E-2</v>
      </c>
      <c r="O31" s="12">
        <v>9.9000000000000005E-2</v>
      </c>
      <c r="P31" s="12">
        <v>0.13539999999999999</v>
      </c>
      <c r="Q31" s="12">
        <v>0.17879999999999999</v>
      </c>
      <c r="R31" s="12">
        <v>0.2316</v>
      </c>
      <c r="S31" s="12">
        <v>0.26840000000000003</v>
      </c>
      <c r="T31" s="12">
        <v>0.31580000000000003</v>
      </c>
      <c r="U31" s="12">
        <v>0.34</v>
      </c>
      <c r="V31" s="12">
        <v>0.36020000000000002</v>
      </c>
      <c r="W31" s="12">
        <v>0.38119999999999998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2.0000000000000001E-4</v>
      </c>
      <c r="J32" s="12">
        <v>4.0000000000000002E-4</v>
      </c>
      <c r="K32" s="12">
        <v>1E-3</v>
      </c>
      <c r="L32" s="12">
        <v>2.5999999999999999E-3</v>
      </c>
      <c r="M32" s="12">
        <v>3.8E-3</v>
      </c>
      <c r="N32" s="12">
        <v>4.1999999999999997E-3</v>
      </c>
      <c r="O32" s="12">
        <v>6.3999999999999986E-3</v>
      </c>
      <c r="P32" s="12">
        <v>1.2800000000000001E-2</v>
      </c>
      <c r="Q32" s="12">
        <v>1.9599999999999999E-2</v>
      </c>
      <c r="R32" s="12">
        <v>2.7E-2</v>
      </c>
      <c r="S32" s="12">
        <v>4.1799999999999997E-2</v>
      </c>
      <c r="T32" s="12">
        <v>4.6600000000000003E-2</v>
      </c>
      <c r="U32" s="12">
        <v>5.2999999999999999E-2</v>
      </c>
      <c r="V32" s="12">
        <v>5.5599999999999997E-2</v>
      </c>
      <c r="W32" s="12">
        <v>5.7599999999999998E-2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6.0000000000000006E-4</v>
      </c>
      <c r="Q33" s="13">
        <v>1.1999999999999999E-3</v>
      </c>
      <c r="R33" s="13">
        <v>2.3999999999999998E-3</v>
      </c>
      <c r="S33" s="13">
        <v>3.0000000000000001E-3</v>
      </c>
      <c r="T33" s="13">
        <v>5.7999999999999996E-3</v>
      </c>
      <c r="U33" s="13">
        <v>7.3999999999999986E-3</v>
      </c>
      <c r="V33" s="13">
        <v>8.8000000000000005E-3</v>
      </c>
      <c r="W33" s="13">
        <v>7.3999999999999986E-3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0</v>
      </c>
      <c r="R34" s="13">
        <v>0</v>
      </c>
      <c r="S34" s="13">
        <v>7.9999999999999993E-4</v>
      </c>
      <c r="T34" s="13">
        <v>4.0000000000000002E-4</v>
      </c>
      <c r="U34" s="13">
        <v>7.9999999999999993E-4</v>
      </c>
      <c r="V34" s="13">
        <v>6.0000000000000006E-4</v>
      </c>
      <c r="W34" s="13">
        <v>1.1999999999999999E-3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2023-09-05T14:14:05Z</dcterms:created>
  <dcterms:modified xsi:type="dcterms:W3CDTF">2023-09-05T14:14:49Z</dcterms:modified>
</cp:coreProperties>
</file>