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86879F21-3A64-4D3A-9720-F98B60CC5178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<sst xmlns="http://schemas.openxmlformats.org/spreadsheetml/2006/main" count="15" uniqueCount="15">
  <si>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</si>
  <si>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</si>
  <si>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</si>
  <si>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</si>
  <si>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</si>
  <si>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</si>
  <si>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</si>
  <si>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</si>
  <si>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</si>
  <si>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</si>
  <si>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</si>
  <si>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</si>
  <si>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</si>
  <si>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500000</t>
  </si>
  <si>
    <t>September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</si>
</sst>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0" zoomScaleNormal="80" workbookViewId="0">
      <selection activeCell="Y13" sqref="Y13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14</v>
      </c>
    </row>
    <row r="5" spans="1:23">
      <c r="B5" s="2" t="s">
        <v>8</v>
      </c>
      <c r="E5" s="2" t="s">
        <v>13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2.0000000000000001E-4</v>
      </c>
      <c r="W11" s="12">
        <v>0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2.0000000000000001E-4</v>
      </c>
      <c r="S12" s="12">
        <v>2.0000000000000001E-4</v>
      </c>
      <c r="T12" s="12">
        <v>0</v>
      </c>
      <c r="U12" s="12">
        <v>0</v>
      </c>
      <c r="V12" s="12">
        <v>2.0000000000000001E-4</v>
      </c>
      <c r="W12" s="12">
        <v>4.0000000000000002E-4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2.0000000000000001E-4</v>
      </c>
      <c r="Q13" s="12">
        <v>0</v>
      </c>
      <c r="R13" s="12">
        <v>6.0000000000000006E-4</v>
      </c>
      <c r="S13" s="12">
        <v>6.0000000000000006E-4</v>
      </c>
      <c r="T13" s="12">
        <v>2.0000000000000001E-4</v>
      </c>
      <c r="U13" s="12">
        <v>1E-3</v>
      </c>
      <c r="V13" s="12">
        <v>2.0000000000000001E-4</v>
      </c>
      <c r="W13" s="12">
        <v>4.0000000000000002E-4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2.0000000000000001E-4</v>
      </c>
      <c r="L14" s="12">
        <v>0</v>
      </c>
      <c r="M14" s="12">
        <v>4.0000000000000002E-4</v>
      </c>
      <c r="N14" s="12">
        <v>4.0000000000000002E-4</v>
      </c>
      <c r="O14" s="12">
        <v>1.1999999999999999E-3</v>
      </c>
      <c r="P14" s="12">
        <v>7.9999999999999993E-4</v>
      </c>
      <c r="Q14" s="12">
        <v>2.3999999999999998E-3</v>
      </c>
      <c r="R14" s="12">
        <v>1.1999999999999999E-3</v>
      </c>
      <c r="S14" s="12">
        <v>2E-3</v>
      </c>
      <c r="T14" s="12">
        <v>3.5999999999999999E-3</v>
      </c>
      <c r="U14" s="12">
        <v>3.8E-3</v>
      </c>
      <c r="V14" s="12">
        <v>3.2000000000000002E-3</v>
      </c>
      <c r="W14" s="12">
        <v>3.5999999999999999E-3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2.0000000000000001E-4</v>
      </c>
      <c r="J15" s="12">
        <v>2.0000000000000001E-4</v>
      </c>
      <c r="K15" s="12">
        <v>2.0000000000000001E-4</v>
      </c>
      <c r="L15" s="12">
        <v>4.0000000000000002E-4</v>
      </c>
      <c r="M15" s="12">
        <v>1.1999999999999999E-3</v>
      </c>
      <c r="N15" s="12">
        <v>2.8E-3</v>
      </c>
      <c r="O15" s="12">
        <v>2.2000000000000001E-3</v>
      </c>
      <c r="P15" s="12">
        <v>5.5999999999999999E-3</v>
      </c>
      <c r="Q15" s="12">
        <v>6.3999999999999986E-3</v>
      </c>
      <c r="R15" s="12">
        <v>9.7999999999999997E-3</v>
      </c>
      <c r="S15" s="12">
        <v>8.9999999999999993E-3</v>
      </c>
      <c r="T15" s="12">
        <v>1.04E-2</v>
      </c>
      <c r="U15" s="12">
        <v>9.3999999999999986E-3</v>
      </c>
      <c r="V15" s="12">
        <v>1.2999999999999999E-2</v>
      </c>
      <c r="W15" s="12">
        <v>1.54E-2</v>
      </c>
    </row>
    <row r="16" spans="1:23">
      <c r="B16" s="2" t="s">
        <v>10</v>
      </c>
      <c r="C16" s="6">
        <v>12</v>
      </c>
      <c r="D16" s="12">
        <v>0</v>
      </c>
      <c r="E16" s="12">
        <v>0</v>
      </c>
      <c r="F16" s="12">
        <v>0</v>
      </c>
      <c r="G16" s="12">
        <v>2.0000000000000001E-4</v>
      </c>
      <c r="H16" s="12">
        <v>4.0000000000000002E-4</v>
      </c>
      <c r="I16" s="12">
        <v>2.0000000000000001E-4</v>
      </c>
      <c r="J16" s="12">
        <v>1.4E-3</v>
      </c>
      <c r="K16" s="12">
        <v>3.3999999999999998E-3</v>
      </c>
      <c r="L16" s="12">
        <v>4.9999999999999992E-3</v>
      </c>
      <c r="M16" s="12">
        <v>6.9999999999999993E-3</v>
      </c>
      <c r="N16" s="12">
        <v>9.6000000000000009E-3</v>
      </c>
      <c r="O16" s="12">
        <v>1.7000000000000001E-2</v>
      </c>
      <c r="P16" s="12">
        <v>1.7399999999999999E-2</v>
      </c>
      <c r="Q16" s="12">
        <v>2.3800000000000002E-2</v>
      </c>
      <c r="R16" s="12">
        <v>3.0200000000000001E-2</v>
      </c>
      <c r="S16" s="12">
        <v>3.4399999999999993E-2</v>
      </c>
      <c r="T16" s="12">
        <v>4.1000000000000002E-2</v>
      </c>
      <c r="U16" s="12">
        <v>4.5199999999999997E-2</v>
      </c>
      <c r="V16" s="12">
        <v>5.6799999999999989E-2</v>
      </c>
      <c r="W16" s="12">
        <v>0.06</v>
      </c>
    </row>
    <row r="17" spans="2:23">
      <c r="B17" s="2" t="s">
        <v>6</v>
      </c>
      <c r="C17" s="6">
        <v>11</v>
      </c>
      <c r="D17" s="12">
        <v>0</v>
      </c>
      <c r="E17" s="12">
        <v>0</v>
      </c>
      <c r="F17" s="12">
        <v>0</v>
      </c>
      <c r="G17" s="12">
        <v>4.0000000000000002E-4</v>
      </c>
      <c r="H17" s="12">
        <v>6.0000000000000006E-4</v>
      </c>
      <c r="I17" s="12">
        <v>4.9999999999999992E-3</v>
      </c>
      <c r="J17" s="12">
        <v>1.0200000000000001E-2</v>
      </c>
      <c r="K17" s="12">
        <v>1.52E-2</v>
      </c>
      <c r="L17" s="12">
        <v>2.4400000000000002E-2</v>
      </c>
      <c r="M17" s="12">
        <v>3.8800000000000001E-2</v>
      </c>
      <c r="N17" s="12">
        <v>5.099999999999999E-2</v>
      </c>
      <c r="O17" s="12">
        <v>0.06</v>
      </c>
      <c r="P17" s="12">
        <v>7.9399999999999998E-2</v>
      </c>
      <c r="Q17" s="12">
        <v>8.6800000000000002E-2</v>
      </c>
      <c r="R17" s="12">
        <v>9.920000000000001E-2</v>
      </c>
      <c r="S17" s="12">
        <v>0.11940000000000001</v>
      </c>
      <c r="T17" s="12">
        <v>0.1202</v>
      </c>
      <c r="U17" s="12">
        <v>0.14299999999999999</v>
      </c>
      <c r="V17" s="12">
        <v>0.16919999999999999</v>
      </c>
      <c r="W17" s="12">
        <v>0.185</v>
      </c>
    </row>
    <row r="18" spans="2:23">
      <c r="B18" s="2" t="s">
        <v>5</v>
      </c>
      <c r="C18" s="6">
        <v>10</v>
      </c>
      <c r="D18" s="12">
        <v>0</v>
      </c>
      <c r="E18" s="12">
        <v>0</v>
      </c>
      <c r="F18" s="12">
        <v>1E-3</v>
      </c>
      <c r="G18" s="12">
        <v>4.4000000000000003E-3</v>
      </c>
      <c r="H18" s="12">
        <v>1.4999999999999999E-2</v>
      </c>
      <c r="I18" s="12">
        <v>3.1199999999999999E-2</v>
      </c>
      <c r="J18" s="12">
        <v>5.099999999999999E-2</v>
      </c>
      <c r="K18" s="12">
        <v>7.2399999999999992E-2</v>
      </c>
      <c r="L18" s="12">
        <v>9.5799999999999996E-2</v>
      </c>
      <c r="M18" s="12">
        <v>0.1288</v>
      </c>
      <c r="N18" s="12">
        <v>0.1648</v>
      </c>
      <c r="O18" s="12">
        <v>0.19819999999999999</v>
      </c>
      <c r="P18" s="12">
        <v>0.224</v>
      </c>
      <c r="Q18" s="12">
        <v>0.25919999999999999</v>
      </c>
      <c r="R18" s="12">
        <v>0.28139999999999998</v>
      </c>
      <c r="S18" s="12">
        <v>0.32479999999999998</v>
      </c>
      <c r="T18" s="12">
        <v>0.35299999999999998</v>
      </c>
      <c r="U18" s="12">
        <v>0.38640000000000002</v>
      </c>
      <c r="V18" s="12">
        <v>0.43140000000000001</v>
      </c>
      <c r="W18" s="12">
        <v>0.47079999999999989</v>
      </c>
    </row>
    <row r="19" spans="2:23">
      <c r="B19" s="2"/>
      <c r="C19" s="6">
        <v>9</v>
      </c>
      <c r="D19" s="12">
        <v>0</v>
      </c>
      <c r="E19" s="12">
        <v>7.9999999999999993E-4</v>
      </c>
      <c r="F19" s="12">
        <v>8.8000000000000005E-3</v>
      </c>
      <c r="G19" s="12">
        <v>3.8600000000000002E-2</v>
      </c>
      <c r="H19" s="12">
        <v>7.8599999999999989E-2</v>
      </c>
      <c r="I19" s="12">
        <v>0.1182</v>
      </c>
      <c r="J19" s="12">
        <v>0.17100000000000001</v>
      </c>
      <c r="K19" s="12">
        <v>0.23680000000000001</v>
      </c>
      <c r="L19" s="12">
        <v>0.2974</v>
      </c>
      <c r="M19" s="12">
        <v>0.37319999999999998</v>
      </c>
      <c r="N19" s="12">
        <v>0.4254</v>
      </c>
      <c r="O19" s="12">
        <v>0.49559999999999987</v>
      </c>
      <c r="P19" s="12">
        <v>0.54719999999999991</v>
      </c>
      <c r="Q19" s="12">
        <v>0.60519999999999996</v>
      </c>
      <c r="R19" s="12">
        <v>0.67559999999999998</v>
      </c>
      <c r="S19" s="12">
        <v>0.71279999999999999</v>
      </c>
      <c r="T19" s="12">
        <v>0.80559999999999987</v>
      </c>
      <c r="U19" s="12">
        <v>0.87080000000000002</v>
      </c>
      <c r="V19" s="12">
        <v>0.93320000000000003</v>
      </c>
      <c r="W19" s="12">
        <v>1.0072000000000001</v>
      </c>
    </row>
    <row r="20" spans="2:23">
      <c r="B20" s="2"/>
      <c r="C20" s="6">
        <v>8</v>
      </c>
      <c r="D20" s="12">
        <v>0</v>
      </c>
      <c r="E20" s="12">
        <v>2.0799999999999999E-2</v>
      </c>
      <c r="F20" s="12">
        <v>8.4199999999999997E-2</v>
      </c>
      <c r="G20" s="12">
        <v>0.18920000000000001</v>
      </c>
      <c r="H20" s="12">
        <v>0.29699999999999999</v>
      </c>
      <c r="I20" s="12">
        <v>0.40939999999999988</v>
      </c>
      <c r="J20" s="12">
        <v>0.53120000000000001</v>
      </c>
      <c r="K20" s="12">
        <v>0.64119999999999988</v>
      </c>
      <c r="L20" s="12">
        <v>0.80099999999999993</v>
      </c>
      <c r="M20" s="12">
        <v>0.89779999999999993</v>
      </c>
      <c r="N20" s="12">
        <v>1.0042</v>
      </c>
      <c r="O20" s="12">
        <v>1.1046</v>
      </c>
      <c r="P20" s="12">
        <v>1.1832</v>
      </c>
      <c r="Q20" s="12">
        <v>1.2762</v>
      </c>
      <c r="R20" s="12">
        <v>1.3788</v>
      </c>
      <c r="S20" s="12">
        <v>1.4816</v>
      </c>
      <c r="T20" s="12">
        <v>1.5978000000000001</v>
      </c>
      <c r="U20" s="12">
        <v>1.7332000000000001</v>
      </c>
      <c r="V20" s="12">
        <v>1.8371999999999999</v>
      </c>
      <c r="W20" s="12">
        <v>1.9159999999999999</v>
      </c>
    </row>
    <row r="21" spans="2:23">
      <c r="B21" s="2"/>
      <c r="C21" s="6">
        <v>7</v>
      </c>
      <c r="D21" s="12">
        <v>1.06E-2</v>
      </c>
      <c r="E21" s="12">
        <v>0.21779999999999999</v>
      </c>
      <c r="F21" s="12">
        <v>0.50980000000000003</v>
      </c>
      <c r="G21" s="12">
        <v>0.76419999999999999</v>
      </c>
      <c r="H21" s="12">
        <v>1.0236000000000001</v>
      </c>
      <c r="I21" s="12">
        <v>1.2607999999999999</v>
      </c>
      <c r="J21" s="12">
        <v>1.4366000000000001</v>
      </c>
      <c r="K21" s="12">
        <v>1.67</v>
      </c>
      <c r="L21" s="12">
        <v>1.8122</v>
      </c>
      <c r="M21" s="12">
        <v>1.9925999999999999</v>
      </c>
      <c r="N21" s="12">
        <v>2.1549999999999998</v>
      </c>
      <c r="O21" s="12">
        <v>2.2879999999999998</v>
      </c>
      <c r="P21" s="12">
        <v>2.4241999999999999</v>
      </c>
      <c r="Q21" s="12">
        <v>2.5424000000000002</v>
      </c>
      <c r="R21" s="12">
        <v>2.6894</v>
      </c>
      <c r="S21" s="12">
        <v>2.8277999999999999</v>
      </c>
      <c r="T21" s="12">
        <v>2.9481999999999999</v>
      </c>
      <c r="U21" s="12">
        <v>3.0510000000000002</v>
      </c>
      <c r="V21" s="12">
        <v>3.1854</v>
      </c>
      <c r="W21" s="12">
        <v>3.3485999999999998</v>
      </c>
    </row>
    <row r="22" spans="2:23">
      <c r="B22" s="2"/>
      <c r="C22" s="6">
        <v>6</v>
      </c>
      <c r="D22" s="12">
        <v>0.55119999999999991</v>
      </c>
      <c r="E22" s="12">
        <v>1.8058000000000001</v>
      </c>
      <c r="F22" s="12">
        <v>2.3746</v>
      </c>
      <c r="G22" s="12">
        <v>2.7746</v>
      </c>
      <c r="H22" s="12">
        <v>3.0960000000000001</v>
      </c>
      <c r="I22" s="12">
        <v>3.3435999999999999</v>
      </c>
      <c r="J22" s="12">
        <v>3.5983999999999989</v>
      </c>
      <c r="K22" s="12">
        <v>3.7519999999999998</v>
      </c>
      <c r="L22" s="12">
        <v>3.9820000000000002</v>
      </c>
      <c r="M22" s="12">
        <v>4.1504000000000003</v>
      </c>
      <c r="N22" s="12">
        <v>4.3047999999999993</v>
      </c>
      <c r="O22" s="12">
        <v>4.4273999999999996</v>
      </c>
      <c r="P22" s="12">
        <v>4.5795999999999992</v>
      </c>
      <c r="Q22" s="12">
        <v>4.7076000000000002</v>
      </c>
      <c r="R22" s="12">
        <v>4.8095999999999997</v>
      </c>
      <c r="S22" s="12">
        <v>4.9420000000000002</v>
      </c>
      <c r="T22" s="12">
        <v>5.1115999999999993</v>
      </c>
      <c r="U22" s="12">
        <v>5.2801999999999998</v>
      </c>
      <c r="V22" s="12">
        <v>5.4181999999999997</v>
      </c>
      <c r="W22" s="12">
        <v>5.4863999999999997</v>
      </c>
    </row>
    <row r="23" spans="2:23">
      <c r="B23" s="2"/>
      <c r="C23" s="6">
        <v>5</v>
      </c>
      <c r="D23" s="12">
        <v>9.1255999999999986</v>
      </c>
      <c r="E23" s="12">
        <v>9.4049999999999994</v>
      </c>
      <c r="F23" s="12">
        <v>8.6240000000000006</v>
      </c>
      <c r="G23" s="12">
        <v>8.302999999999999</v>
      </c>
      <c r="H23" s="12">
        <v>8.0549999999999997</v>
      </c>
      <c r="I23" s="12">
        <v>7.9073999999999991</v>
      </c>
      <c r="J23" s="12">
        <v>7.8317999999999994</v>
      </c>
      <c r="K23" s="12">
        <v>7.8989999999999991</v>
      </c>
      <c r="L23" s="12">
        <v>7.8987999999999996</v>
      </c>
      <c r="M23" s="12">
        <v>7.9587999999999992</v>
      </c>
      <c r="N23" s="12">
        <v>7.9738000000000007</v>
      </c>
      <c r="O23" s="12">
        <v>8.0767999999999986</v>
      </c>
      <c r="P23" s="12">
        <v>8.093</v>
      </c>
      <c r="Q23" s="12">
        <v>8.1335999999999995</v>
      </c>
      <c r="R23" s="12">
        <v>8.1967999999999996</v>
      </c>
      <c r="S23" s="12">
        <v>8.3908000000000005</v>
      </c>
      <c r="T23" s="12">
        <v>8.3911999999999995</v>
      </c>
      <c r="U23" s="12">
        <v>8.4870000000000001</v>
      </c>
      <c r="V23" s="12">
        <v>8.4923999999999999</v>
      </c>
      <c r="W23" s="12">
        <v>8.5483999999999991</v>
      </c>
    </row>
    <row r="24" spans="2:23">
      <c r="B24" s="2"/>
      <c r="C24" s="6">
        <v>4</v>
      </c>
      <c r="D24" s="12">
        <v>41.238599999999998</v>
      </c>
      <c r="E24" s="12">
        <v>27.712</v>
      </c>
      <c r="F24" s="12">
        <v>21.8474</v>
      </c>
      <c r="G24" s="12">
        <v>18.980399999999999</v>
      </c>
      <c r="H24" s="12">
        <v>17.242999999999999</v>
      </c>
      <c r="I24" s="12">
        <v>16.007400000000001</v>
      </c>
      <c r="J24" s="12">
        <v>15.1754</v>
      </c>
      <c r="K24" s="12">
        <v>14.5372</v>
      </c>
      <c r="L24" s="12">
        <v>14.1248</v>
      </c>
      <c r="M24" s="12">
        <v>13.870799999999999</v>
      </c>
      <c r="N24" s="12">
        <v>13.6402</v>
      </c>
      <c r="O24" s="12">
        <v>13.4604</v>
      </c>
      <c r="P24" s="12">
        <v>13.276199999999999</v>
      </c>
      <c r="Q24" s="12">
        <v>13.1586</v>
      </c>
      <c r="R24" s="12">
        <v>13.172800000000001</v>
      </c>
      <c r="S24" s="12">
        <v>13.0124</v>
      </c>
      <c r="T24" s="12">
        <v>13.0664</v>
      </c>
      <c r="U24" s="12">
        <v>12.941599999999999</v>
      </c>
      <c r="V24" s="12">
        <v>12.92</v>
      </c>
      <c r="W24" s="12">
        <v>12.8674</v>
      </c>
    </row>
    <row r="25" spans="2:23">
      <c r="C25" s="6">
        <v>3</v>
      </c>
      <c r="D25" s="12">
        <v>41.641399999999997</v>
      </c>
      <c r="E25" s="12">
        <v>38.503599999999999</v>
      </c>
      <c r="F25" s="12">
        <v>33.756999999999998</v>
      </c>
      <c r="G25" s="12">
        <v>30.078600000000002</v>
      </c>
      <c r="H25" s="12">
        <v>27.357399999999998</v>
      </c>
      <c r="I25" s="12">
        <v>25.356000000000002</v>
      </c>
      <c r="J25" s="12">
        <v>23.874400000000001</v>
      </c>
      <c r="K25" s="12">
        <v>22.810199999999998</v>
      </c>
      <c r="L25" s="12">
        <v>21.97</v>
      </c>
      <c r="M25" s="12">
        <v>21.264600000000002</v>
      </c>
      <c r="N25" s="12">
        <v>20.731999999999999</v>
      </c>
      <c r="O25" s="12">
        <v>20.157599999999999</v>
      </c>
      <c r="P25" s="12">
        <v>19.873200000000001</v>
      </c>
      <c r="Q25" s="12">
        <v>19.579999999999998</v>
      </c>
      <c r="R25" s="12">
        <v>19.283000000000001</v>
      </c>
      <c r="S25" s="12">
        <v>19.035799999999998</v>
      </c>
      <c r="T25" s="12">
        <v>18.7544</v>
      </c>
      <c r="U25" s="12">
        <v>18.563600000000001</v>
      </c>
      <c r="V25" s="12">
        <v>18.319199999999999</v>
      </c>
      <c r="W25" s="12">
        <v>18.0718</v>
      </c>
    </row>
    <row r="26" spans="2:23">
      <c r="C26" s="6">
        <v>2</v>
      </c>
      <c r="D26" s="12">
        <v>7.2893999999999997</v>
      </c>
      <c r="E26" s="12">
        <v>19.607399999999998</v>
      </c>
      <c r="F26" s="12">
        <v>25.3688</v>
      </c>
      <c r="G26" s="12">
        <v>27.0914</v>
      </c>
      <c r="H26" s="12">
        <v>27.4482</v>
      </c>
      <c r="I26" s="12">
        <v>27.2516</v>
      </c>
      <c r="J26" s="12">
        <v>26.772200000000002</v>
      </c>
      <c r="K26" s="12">
        <v>26.284400000000002</v>
      </c>
      <c r="L26" s="12">
        <v>25.686199999999999</v>
      </c>
      <c r="M26" s="12">
        <v>25.2178</v>
      </c>
      <c r="N26" s="12">
        <v>24.790600000000001</v>
      </c>
      <c r="O26" s="12">
        <v>24.386800000000001</v>
      </c>
      <c r="P26" s="12">
        <v>24.065000000000001</v>
      </c>
      <c r="Q26" s="12">
        <v>23.770199999999999</v>
      </c>
      <c r="R26" s="12">
        <v>23.442799999999998</v>
      </c>
      <c r="S26" s="12">
        <v>23.216200000000001</v>
      </c>
      <c r="T26" s="12">
        <v>22.8992</v>
      </c>
      <c r="U26" s="12">
        <v>22.680800000000001</v>
      </c>
      <c r="V26" s="12">
        <v>22.4816</v>
      </c>
      <c r="W26" s="12">
        <v>22.2486</v>
      </c>
    </row>
    <row r="27" spans="2:23">
      <c r="C27" s="6">
        <v>1</v>
      </c>
      <c r="D27" s="12">
        <v>0.14280000000000001</v>
      </c>
      <c r="E27" s="12">
        <v>2.6680000000000001</v>
      </c>
      <c r="F27" s="12">
        <v>6.9721999999999991</v>
      </c>
      <c r="G27" s="12">
        <v>10.564</v>
      </c>
      <c r="H27" s="12">
        <v>13.2598</v>
      </c>
      <c r="I27" s="12">
        <v>15.1884</v>
      </c>
      <c r="J27" s="12">
        <v>16.5396</v>
      </c>
      <c r="K27" s="12">
        <v>17.3004</v>
      </c>
      <c r="L27" s="12">
        <v>17.977599999999999</v>
      </c>
      <c r="M27" s="12">
        <v>18.275400000000001</v>
      </c>
      <c r="N27" s="12">
        <v>18.5108</v>
      </c>
      <c r="O27" s="12">
        <v>18.734400000000001</v>
      </c>
      <c r="P27" s="12">
        <v>18.747</v>
      </c>
      <c r="Q27" s="12">
        <v>18.778600000000001</v>
      </c>
      <c r="R27" s="12">
        <v>18.761800000000001</v>
      </c>
      <c r="S27" s="12">
        <v>18.647400000000001</v>
      </c>
      <c r="T27" s="12">
        <v>18.6006</v>
      </c>
      <c r="U27" s="12">
        <v>18.479399999999998</v>
      </c>
      <c r="V27" s="12">
        <v>18.398199999999999</v>
      </c>
      <c r="W27" s="12">
        <v>18.4618</v>
      </c>
    </row>
    <row r="28" spans="2:23">
      <c r="C28" s="6">
        <v>0</v>
      </c>
      <c r="D28" s="13">
        <v>4.0000000000000002E-4</v>
      </c>
      <c r="E28" s="13">
        <v>5.8799999999999998E-2</v>
      </c>
      <c r="F28" s="13">
        <v>0.44719999999999988</v>
      </c>
      <c r="G28" s="13">
        <v>1.1918</v>
      </c>
      <c r="H28" s="13">
        <v>2.0672000000000001</v>
      </c>
      <c r="I28" s="13">
        <v>2.9992000000000001</v>
      </c>
      <c r="J28" s="13">
        <v>3.7951999999999999</v>
      </c>
      <c r="K28" s="13">
        <v>4.4878</v>
      </c>
      <c r="L28" s="13">
        <v>4.9423999999999992</v>
      </c>
      <c r="M28" s="13">
        <v>5.3885999999999994</v>
      </c>
      <c r="N28" s="13">
        <v>5.7243999999999993</v>
      </c>
      <c r="O28" s="13">
        <v>6.0308000000000002</v>
      </c>
      <c r="P28" s="13">
        <v>6.2654000000000014</v>
      </c>
      <c r="Q28" s="13">
        <v>6.4105999999999996</v>
      </c>
      <c r="R28" s="13">
        <v>6.4823999999999993</v>
      </c>
      <c r="S28" s="13">
        <v>6.5393999999999997</v>
      </c>
      <c r="T28" s="13">
        <v>6.5795999999999992</v>
      </c>
      <c r="U28" s="13">
        <v>6.5998000000000001</v>
      </c>
      <c r="V28" s="13">
        <v>6.6276000000000002</v>
      </c>
      <c r="W28" s="13">
        <v>6.5944000000000003</v>
      </c>
    </row>
    <row r="29" spans="2:23">
      <c r="C29" s="6">
        <v>-1</v>
      </c>
      <c r="D29" s="13">
        <v>0</v>
      </c>
      <c r="E29" s="13">
        <v>0</v>
      </c>
      <c r="F29" s="13">
        <v>4.9999999999999992E-3</v>
      </c>
      <c r="G29" s="13">
        <v>1.8800000000000001E-2</v>
      </c>
      <c r="H29" s="13">
        <v>5.7599999999999998E-2</v>
      </c>
      <c r="I29" s="13">
        <v>0.1198</v>
      </c>
      <c r="J29" s="13">
        <v>0.20860000000000001</v>
      </c>
      <c r="K29" s="13">
        <v>0.2858</v>
      </c>
      <c r="L29" s="13">
        <v>0.37459999999999999</v>
      </c>
      <c r="M29" s="13">
        <v>0.42299999999999988</v>
      </c>
      <c r="N29" s="13">
        <v>0.49499999999999988</v>
      </c>
      <c r="O29" s="13">
        <v>0.54279999999999995</v>
      </c>
      <c r="P29" s="13">
        <v>0.60139999999999993</v>
      </c>
      <c r="Q29" s="13">
        <v>0.63580000000000003</v>
      </c>
      <c r="R29" s="13">
        <v>0.6601999999999999</v>
      </c>
      <c r="S29" s="13">
        <v>0.67799999999999994</v>
      </c>
      <c r="T29" s="13">
        <v>0.69179999999999997</v>
      </c>
      <c r="U29" s="13">
        <v>0.7</v>
      </c>
      <c r="V29" s="13">
        <v>0.6883999999999999</v>
      </c>
      <c r="W29" s="13">
        <v>0.69</v>
      </c>
    </row>
    <row r="30" spans="2:23">
      <c r="C30" s="6">
        <v>-2</v>
      </c>
      <c r="D30" s="13">
        <v>0</v>
      </c>
      <c r="E30" s="13">
        <v>0</v>
      </c>
      <c r="F30" s="13">
        <v>0</v>
      </c>
      <c r="G30" s="13">
        <v>4.0000000000000002E-4</v>
      </c>
      <c r="H30" s="13">
        <v>6.0000000000000006E-4</v>
      </c>
      <c r="I30" s="13">
        <v>1.6000000000000001E-3</v>
      </c>
      <c r="J30" s="13">
        <v>2.8E-3</v>
      </c>
      <c r="K30" s="13">
        <v>3.8E-3</v>
      </c>
      <c r="L30" s="13">
        <v>7.1999999999999998E-3</v>
      </c>
      <c r="M30" s="13">
        <v>1.0800000000000001E-2</v>
      </c>
      <c r="N30" s="13">
        <v>1.52E-2</v>
      </c>
      <c r="O30" s="13">
        <v>1.6199999999999999E-2</v>
      </c>
      <c r="P30" s="13">
        <v>1.72E-2</v>
      </c>
      <c r="Q30" s="13">
        <v>2.24E-2</v>
      </c>
      <c r="R30" s="13">
        <v>2.4E-2</v>
      </c>
      <c r="S30" s="13">
        <v>2.52E-2</v>
      </c>
      <c r="T30" s="13">
        <v>2.4799999999999999E-2</v>
      </c>
      <c r="U30" s="13">
        <v>2.3599999999999999E-2</v>
      </c>
      <c r="V30" s="13">
        <v>2.4E-2</v>
      </c>
      <c r="W30" s="13">
        <v>2.3599999999999999E-2</v>
      </c>
    </row>
    <row r="31" spans="2:23">
      <c r="C31" s="6">
        <v>-3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2.0000000000000001E-4</v>
      </c>
      <c r="M31" s="13">
        <v>0</v>
      </c>
      <c r="N31" s="13">
        <v>0</v>
      </c>
      <c r="O31" s="13">
        <v>0</v>
      </c>
      <c r="P31" s="13">
        <v>0</v>
      </c>
      <c r="Q31" s="13">
        <v>2.0000000000000001E-4</v>
      </c>
      <c r="R31" s="13">
        <v>2.0000000000000001E-4</v>
      </c>
      <c r="S31" s="13">
        <v>2.0000000000000001E-4</v>
      </c>
      <c r="T31" s="13">
        <v>4.0000000000000002E-4</v>
      </c>
      <c r="U31" s="13">
        <v>2.0000000000000001E-4</v>
      </c>
      <c r="V31" s="13">
        <v>4.0000000000000002E-4</v>
      </c>
      <c r="W31" s="13">
        <v>0</v>
      </c>
    </row>
    <row r="32" spans="2:23">
      <c r="C32" s="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2023-09-18T13:08:40Z</dcterms:modified>
</cp:coreProperties>
</file>