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AE247E21-7ECE-4CFB-92F2-EF096AC7AD9D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<sst xmlns="http://schemas.openxmlformats.org/spreadsheetml/2006/main" count="15" uniqueCount="15">
  <si>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</si>
  <si>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</si>
  <si>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</si>
  <si>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</si>
  <si>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</si>
  <si>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</si>
  <si>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</si>
  <si>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</si>
  <si>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</si>
  <si>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</si>
  <si>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</si>
  <si>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</si>
  <si>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</si>
  <si>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</si>
  <si>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August 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</si>
</sst>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0" zoomScaleNormal="70" workbookViewId="0">
      <selection activeCell="Z23" sqref="Z23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22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2.0000000000000001E-4</v>
      </c>
      <c r="R12" s="12">
        <v>0</v>
      </c>
      <c r="S12" s="12">
        <v>0</v>
      </c>
      <c r="T12" s="12">
        <v>4.0000000000000002E-4</v>
      </c>
      <c r="U12" s="12">
        <v>0</v>
      </c>
      <c r="V12" s="12">
        <v>0</v>
      </c>
      <c r="W12" s="12">
        <v>4.0000000000000002E-4</v>
      </c>
    </row>
    <row r="13" spans="1:23">
      <c r="B13" s="2"/>
      <c r="C13" s="6">
        <v>19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2.0000000000000001E-4</v>
      </c>
      <c r="R13" s="12">
        <v>2.0000000000000001E-4</v>
      </c>
      <c r="S13" s="12">
        <v>4.0000000000000002E-4</v>
      </c>
      <c r="T13" s="12">
        <v>0</v>
      </c>
      <c r="U13" s="12">
        <v>0</v>
      </c>
      <c r="V13" s="12">
        <v>4.0000000000000002E-4</v>
      </c>
      <c r="W13" s="12">
        <v>4.0000000000000002E-4</v>
      </c>
    </row>
    <row r="14" spans="1:23">
      <c r="B14" s="2" t="s">
        <v>3</v>
      </c>
      <c r="C14" s="6">
        <v>18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4.0000000000000002E-4</v>
      </c>
      <c r="S14" s="12">
        <v>2.0000000000000001E-4</v>
      </c>
      <c r="T14" s="12">
        <v>6.0000000000000006E-4</v>
      </c>
      <c r="U14" s="12">
        <v>6.0000000000000006E-4</v>
      </c>
      <c r="V14" s="12">
        <v>7.9999999999999993E-4</v>
      </c>
      <c r="W14" s="12">
        <v>1.1999999999999999E-3</v>
      </c>
    </row>
    <row r="15" spans="1:23">
      <c r="B15" s="2" t="s">
        <v>4</v>
      </c>
      <c r="C15" s="6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4.0000000000000002E-4</v>
      </c>
      <c r="Q15" s="12">
        <v>6.0000000000000006E-4</v>
      </c>
      <c r="R15" s="12">
        <v>1.4E-3</v>
      </c>
      <c r="S15" s="12">
        <v>1.1999999999999999E-3</v>
      </c>
      <c r="T15" s="12">
        <v>1.8E-3</v>
      </c>
      <c r="U15" s="12">
        <v>3.2000000000000002E-3</v>
      </c>
      <c r="V15" s="12">
        <v>1.8E-3</v>
      </c>
      <c r="W15" s="12">
        <v>1.8E-3</v>
      </c>
    </row>
    <row r="16" spans="1:23">
      <c r="B16" s="2" t="s">
        <v>5</v>
      </c>
      <c r="C16" s="6">
        <v>16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1E-3</v>
      </c>
      <c r="P16" s="12">
        <v>1E-3</v>
      </c>
      <c r="Q16" s="12">
        <v>2E-3</v>
      </c>
      <c r="R16" s="12">
        <v>1.4E-3</v>
      </c>
      <c r="S16" s="12">
        <v>3.2000000000000002E-3</v>
      </c>
      <c r="T16" s="12">
        <v>5.7999999999999996E-3</v>
      </c>
      <c r="U16" s="12">
        <v>5.9999999999999993E-3</v>
      </c>
      <c r="V16" s="12">
        <v>6.2000000000000006E-3</v>
      </c>
      <c r="W16" s="12">
        <v>6.5999999999999991E-3</v>
      </c>
    </row>
    <row r="17" spans="2:25">
      <c r="B17" s="2" t="s">
        <v>7</v>
      </c>
      <c r="C17" s="6">
        <v>15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4.0000000000000002E-4</v>
      </c>
      <c r="N17" s="12">
        <v>4.0000000000000002E-4</v>
      </c>
      <c r="O17" s="12">
        <v>2E-3</v>
      </c>
      <c r="P17" s="12">
        <v>2.3999999999999998E-3</v>
      </c>
      <c r="Q17" s="12">
        <v>3.8E-3</v>
      </c>
      <c r="R17" s="12">
        <v>7.5999999999999991E-3</v>
      </c>
      <c r="S17" s="12">
        <v>7.3999999999999986E-3</v>
      </c>
      <c r="T17" s="12">
        <v>7.5999999999999991E-3</v>
      </c>
      <c r="U17" s="12">
        <v>1.34E-2</v>
      </c>
      <c r="V17" s="12">
        <v>1.8599999999999998E-2</v>
      </c>
      <c r="W17" s="12">
        <v>1.6199999999999999E-2</v>
      </c>
    </row>
    <row r="18" spans="2:25">
      <c r="B18" s="2" t="s">
        <v>6</v>
      </c>
      <c r="C18" s="6">
        <v>14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4.0000000000000002E-4</v>
      </c>
      <c r="M18" s="12">
        <v>7.9999999999999993E-4</v>
      </c>
      <c r="N18" s="12">
        <v>1.1999999999999999E-3</v>
      </c>
      <c r="O18" s="12">
        <v>4.7999999999999996E-3</v>
      </c>
      <c r="P18" s="12">
        <v>8.5999999999999983E-3</v>
      </c>
      <c r="Q18" s="12">
        <v>1.26E-2</v>
      </c>
      <c r="R18" s="12">
        <v>1.4E-2</v>
      </c>
      <c r="S18" s="12">
        <v>2.0199999999999999E-2</v>
      </c>
      <c r="T18" s="12">
        <v>2.3599999999999999E-2</v>
      </c>
      <c r="U18" s="12">
        <v>2.9600000000000001E-2</v>
      </c>
      <c r="V18" s="12">
        <v>3.4799999999999998E-2</v>
      </c>
      <c r="W18" s="12">
        <v>3.5400000000000001E-2</v>
      </c>
    </row>
    <row r="19" spans="2:25">
      <c r="B19" s="2"/>
      <c r="C19" s="6">
        <v>13</v>
      </c>
      <c r="D19" s="12">
        <v>0</v>
      </c>
      <c r="E19" s="12">
        <v>0</v>
      </c>
      <c r="F19" s="12">
        <v>0</v>
      </c>
      <c r="G19" s="12">
        <v>0</v>
      </c>
      <c r="H19" s="12">
        <v>4.0000000000000002E-4</v>
      </c>
      <c r="I19" s="12">
        <v>6.0000000000000006E-4</v>
      </c>
      <c r="J19" s="12">
        <v>7.9999999999999993E-4</v>
      </c>
      <c r="K19" s="12">
        <v>1E-3</v>
      </c>
      <c r="L19" s="12">
        <v>3.0000000000000001E-3</v>
      </c>
      <c r="M19" s="12">
        <v>3.8E-3</v>
      </c>
      <c r="N19" s="12">
        <v>8.2000000000000007E-3</v>
      </c>
      <c r="O19" s="12">
        <v>1.2200000000000001E-2</v>
      </c>
      <c r="P19" s="12">
        <v>2.12E-2</v>
      </c>
      <c r="Q19" s="12">
        <v>2.6200000000000001E-2</v>
      </c>
      <c r="R19" s="12">
        <v>3.5999999999999997E-2</v>
      </c>
      <c r="S19" s="12">
        <v>0.05</v>
      </c>
      <c r="T19" s="12">
        <v>5.9400000000000001E-2</v>
      </c>
      <c r="U19" s="12">
        <v>7.279999999999999E-2</v>
      </c>
      <c r="V19" s="12">
        <v>7.5600000000000001E-2</v>
      </c>
      <c r="W19" s="12">
        <v>9.1199999999999989E-2</v>
      </c>
    </row>
    <row r="20" spans="2:25">
      <c r="B20" s="2"/>
      <c r="C20" s="6">
        <v>12</v>
      </c>
      <c r="D20" s="12">
        <v>0</v>
      </c>
      <c r="E20" s="12">
        <v>0</v>
      </c>
      <c r="F20" s="12">
        <v>0</v>
      </c>
      <c r="G20" s="12">
        <v>6.0000000000000006E-4</v>
      </c>
      <c r="H20" s="12">
        <v>1.4E-3</v>
      </c>
      <c r="I20" s="12">
        <v>1.1999999999999999E-3</v>
      </c>
      <c r="J20" s="12">
        <v>1.4E-3</v>
      </c>
      <c r="K20" s="12">
        <v>3.0000000000000001E-3</v>
      </c>
      <c r="L20" s="12">
        <v>1.04E-2</v>
      </c>
      <c r="M20" s="12">
        <v>1.44E-2</v>
      </c>
      <c r="N20" s="12">
        <v>1.84E-2</v>
      </c>
      <c r="O20" s="12">
        <v>3.1799999999999988E-2</v>
      </c>
      <c r="P20" s="12">
        <v>4.6199999999999998E-2</v>
      </c>
      <c r="Q20" s="12">
        <v>6.4000000000000001E-2</v>
      </c>
      <c r="R20" s="12">
        <v>7.7600000000000002E-2</v>
      </c>
      <c r="S20" s="12">
        <v>0.10100000000000001</v>
      </c>
      <c r="T20" s="12">
        <v>0.129</v>
      </c>
      <c r="U20" s="12">
        <v>0.14380000000000001</v>
      </c>
      <c r="V20" s="12">
        <v>0.1724</v>
      </c>
      <c r="W20" s="12">
        <v>0.18540000000000001</v>
      </c>
    </row>
    <row r="21" spans="2:25">
      <c r="B21" s="2"/>
      <c r="C21" s="6">
        <v>11</v>
      </c>
      <c r="D21" s="12">
        <v>0</v>
      </c>
      <c r="E21" s="12">
        <v>0</v>
      </c>
      <c r="F21" s="12">
        <v>0</v>
      </c>
      <c r="G21" s="12">
        <v>3.3999999999999998E-3</v>
      </c>
      <c r="H21" s="12">
        <v>5.7999999999999996E-3</v>
      </c>
      <c r="I21" s="12">
        <v>2.8E-3</v>
      </c>
      <c r="J21" s="12">
        <v>5.1999999999999998E-3</v>
      </c>
      <c r="K21" s="12">
        <v>1.4999999999999999E-2</v>
      </c>
      <c r="L21" s="12">
        <v>2.7400000000000001E-2</v>
      </c>
      <c r="M21" s="12">
        <v>3.7999999999999999E-2</v>
      </c>
      <c r="N21" s="12">
        <v>5.04E-2</v>
      </c>
      <c r="O21" s="12">
        <v>7.2399999999999992E-2</v>
      </c>
      <c r="P21" s="12">
        <v>9.7399999999999987E-2</v>
      </c>
      <c r="Q21" s="12">
        <v>0.1278</v>
      </c>
      <c r="R21" s="12">
        <v>0.1618</v>
      </c>
      <c r="S21" s="12">
        <v>0.19059999999999999</v>
      </c>
      <c r="T21" s="12">
        <v>0.2402</v>
      </c>
      <c r="U21" s="12">
        <v>0.27579999999999999</v>
      </c>
      <c r="V21" s="12">
        <v>0.31059999999999999</v>
      </c>
      <c r="W21" s="12">
        <v>0.34620000000000001</v>
      </c>
    </row>
    <row r="22" spans="2:25">
      <c r="B22" s="2"/>
      <c r="C22" s="6">
        <v>10</v>
      </c>
      <c r="D22" s="12">
        <v>0</v>
      </c>
      <c r="E22" s="12">
        <v>4.0000000000000002E-4</v>
      </c>
      <c r="F22" s="12">
        <v>1.6000000000000001E-3</v>
      </c>
      <c r="G22" s="12">
        <v>8.3999999999999995E-3</v>
      </c>
      <c r="H22" s="12">
        <v>2.12E-2</v>
      </c>
      <c r="I22" s="12">
        <v>1.46E-2</v>
      </c>
      <c r="J22" s="12">
        <v>1.6E-2</v>
      </c>
      <c r="K22" s="12">
        <v>3.1E-2</v>
      </c>
      <c r="L22" s="12">
        <v>5.3799999999999987E-2</v>
      </c>
      <c r="M22" s="12">
        <v>8.5999999999999993E-2</v>
      </c>
      <c r="N22" s="12">
        <v>0.106</v>
      </c>
      <c r="O22" s="12">
        <v>0.1318</v>
      </c>
      <c r="P22" s="12">
        <v>0.18679999999999999</v>
      </c>
      <c r="Q22" s="12">
        <v>0.24099999999999999</v>
      </c>
      <c r="R22" s="12">
        <v>0.27760000000000001</v>
      </c>
      <c r="S22" s="12">
        <v>0.33160000000000001</v>
      </c>
      <c r="T22" s="12">
        <v>0.37419999999999998</v>
      </c>
      <c r="U22" s="12">
        <v>0.44800000000000001</v>
      </c>
      <c r="V22" s="12">
        <v>0.51960000000000006</v>
      </c>
      <c r="W22" s="12">
        <v>0.55640000000000001</v>
      </c>
      <c r="Y22" s="11"/>
    </row>
    <row r="23" spans="2:25">
      <c r="B23" s="2"/>
      <c r="C23" s="6">
        <v>9</v>
      </c>
      <c r="D23" s="12">
        <v>0</v>
      </c>
      <c r="E23" s="12">
        <v>3.0000000000000001E-3</v>
      </c>
      <c r="F23" s="12">
        <v>1.04E-2</v>
      </c>
      <c r="G23" s="12">
        <v>2.7799999999999998E-2</v>
      </c>
      <c r="H23" s="12">
        <v>5.5999999999999987E-2</v>
      </c>
      <c r="I23" s="12">
        <v>3.8800000000000001E-2</v>
      </c>
      <c r="J23" s="12">
        <v>4.2199999999999988E-2</v>
      </c>
      <c r="K23" s="12">
        <v>6.5799999999999997E-2</v>
      </c>
      <c r="L23" s="12">
        <v>0.1048</v>
      </c>
      <c r="M23" s="12">
        <v>0.14080000000000001</v>
      </c>
      <c r="N23" s="12">
        <v>0.1774</v>
      </c>
      <c r="O23" s="12">
        <v>0.23880000000000001</v>
      </c>
      <c r="P23" s="12">
        <v>0.30880000000000002</v>
      </c>
      <c r="Q23" s="12">
        <v>0.35599999999999998</v>
      </c>
      <c r="R23" s="12">
        <v>0.41920000000000002</v>
      </c>
      <c r="S23" s="12">
        <v>0.49239999999999989</v>
      </c>
      <c r="T23" s="12">
        <v>0.58299999999999996</v>
      </c>
      <c r="U23" s="12">
        <v>0.64239999999999997</v>
      </c>
      <c r="V23" s="12">
        <v>0.72899999999999998</v>
      </c>
      <c r="W23" s="12">
        <v>0.80299999999999994</v>
      </c>
      <c r="Y23" s="11"/>
    </row>
    <row r="24" spans="2:25">
      <c r="B24" s="2"/>
      <c r="C24" s="6">
        <v>8</v>
      </c>
      <c r="D24" s="12">
        <v>0</v>
      </c>
      <c r="E24" s="12">
        <v>2.6599999999999999E-2</v>
      </c>
      <c r="F24" s="12">
        <v>3.4199999999999987E-2</v>
      </c>
      <c r="G24" s="12">
        <v>7.7399999999999997E-2</v>
      </c>
      <c r="H24" s="12">
        <v>0.12759999999999999</v>
      </c>
      <c r="I24" s="12">
        <v>9.8000000000000004E-2</v>
      </c>
      <c r="J24" s="12">
        <v>8.4599999999999995E-2</v>
      </c>
      <c r="K24" s="12">
        <v>0.1244</v>
      </c>
      <c r="L24" s="12">
        <v>0.214</v>
      </c>
      <c r="M24" s="12">
        <v>0.2616</v>
      </c>
      <c r="N24" s="12">
        <v>0.30320000000000003</v>
      </c>
      <c r="O24" s="12">
        <v>0.38059999999999999</v>
      </c>
      <c r="P24" s="12">
        <v>0.47360000000000002</v>
      </c>
      <c r="Q24" s="12">
        <v>0.54319999999999991</v>
      </c>
      <c r="R24" s="12">
        <v>0.6</v>
      </c>
      <c r="S24" s="12">
        <v>0.68199999999999994</v>
      </c>
      <c r="T24" s="12">
        <v>0.79819999999999991</v>
      </c>
      <c r="U24" s="12">
        <v>0.90720000000000001</v>
      </c>
      <c r="V24" s="12">
        <v>0.96539999999999992</v>
      </c>
      <c r="W24" s="12">
        <v>1.0686</v>
      </c>
    </row>
    <row r="25" spans="2:25">
      <c r="C25" s="6">
        <v>7</v>
      </c>
      <c r="D25" s="12">
        <v>2.8E-3</v>
      </c>
      <c r="E25" s="12">
        <v>0.14000000000000001</v>
      </c>
      <c r="F25" s="12">
        <v>0.109</v>
      </c>
      <c r="G25" s="12">
        <v>0.19</v>
      </c>
      <c r="H25" s="12">
        <v>0.28199999999999997</v>
      </c>
      <c r="I25" s="12">
        <v>0.1852</v>
      </c>
      <c r="J25" s="12">
        <v>0.159</v>
      </c>
      <c r="K25" s="12">
        <v>0.24959999999999999</v>
      </c>
      <c r="L25" s="12">
        <v>0.377</v>
      </c>
      <c r="M25" s="12">
        <v>0.44259999999999988</v>
      </c>
      <c r="N25" s="12">
        <v>0.47879999999999989</v>
      </c>
      <c r="O25" s="12">
        <v>0.56699999999999995</v>
      </c>
      <c r="P25" s="12">
        <v>0.68459999999999999</v>
      </c>
      <c r="Q25" s="12">
        <v>0.76380000000000003</v>
      </c>
      <c r="R25" s="12">
        <v>0.84060000000000001</v>
      </c>
      <c r="S25" s="12">
        <v>0.92960000000000009</v>
      </c>
      <c r="T25" s="12">
        <v>1.0448</v>
      </c>
      <c r="U25" s="12">
        <v>1.1906000000000001</v>
      </c>
      <c r="V25" s="12">
        <v>1.2814000000000001</v>
      </c>
      <c r="W25" s="12">
        <v>1.323</v>
      </c>
    </row>
    <row r="26" spans="2:25">
      <c r="C26" s="6">
        <v>6</v>
      </c>
      <c r="D26" s="12">
        <v>8.8800000000000004E-2</v>
      </c>
      <c r="E26" s="12">
        <v>0.68899999999999995</v>
      </c>
      <c r="F26" s="12">
        <v>0.34539999999999998</v>
      </c>
      <c r="G26" s="12">
        <v>0.50159999999999993</v>
      </c>
      <c r="H26" s="12">
        <v>0.63119999999999998</v>
      </c>
      <c r="I26" s="12">
        <v>0.42</v>
      </c>
      <c r="J26" s="12">
        <v>0.33019999999999999</v>
      </c>
      <c r="K26" s="12">
        <v>0.48039999999999999</v>
      </c>
      <c r="L26" s="12">
        <v>0.69799999999999995</v>
      </c>
      <c r="M26" s="12">
        <v>0.74319999999999997</v>
      </c>
      <c r="N26" s="12">
        <v>0.76999999999999991</v>
      </c>
      <c r="O26" s="12">
        <v>0.91199999999999992</v>
      </c>
      <c r="P26" s="12">
        <v>1.0506</v>
      </c>
      <c r="Q26" s="12">
        <v>1.1576</v>
      </c>
      <c r="R26" s="12">
        <v>1.2158</v>
      </c>
      <c r="S26" s="12">
        <v>1.3216000000000001</v>
      </c>
      <c r="T26" s="12">
        <v>1.4532</v>
      </c>
      <c r="U26" s="12">
        <v>1.5786</v>
      </c>
      <c r="V26" s="12">
        <v>1.7387999999999999</v>
      </c>
      <c r="W26" s="12">
        <v>1.8004</v>
      </c>
    </row>
    <row r="27" spans="2:25">
      <c r="C27" s="6">
        <v>5</v>
      </c>
      <c r="D27" s="12">
        <v>1.7942</v>
      </c>
      <c r="E27" s="12">
        <v>2.8108</v>
      </c>
      <c r="F27" s="12">
        <v>1.0566</v>
      </c>
      <c r="G27" s="12">
        <v>1.3048</v>
      </c>
      <c r="H27" s="12">
        <v>1.4316</v>
      </c>
      <c r="I27" s="12">
        <v>0.90359999999999985</v>
      </c>
      <c r="J27" s="12">
        <v>0.76359999999999995</v>
      </c>
      <c r="K27" s="12">
        <v>1.0573999999999999</v>
      </c>
      <c r="L27" s="12">
        <v>1.3694</v>
      </c>
      <c r="M27" s="12">
        <v>1.349</v>
      </c>
      <c r="N27" s="12">
        <v>1.3575999999999999</v>
      </c>
      <c r="O27" s="12">
        <v>1.5684</v>
      </c>
      <c r="P27" s="12">
        <v>1.7385999999999999</v>
      </c>
      <c r="Q27" s="12">
        <v>1.823</v>
      </c>
      <c r="R27" s="12">
        <v>1.9363999999999999</v>
      </c>
      <c r="S27" s="12">
        <v>2.0594000000000001</v>
      </c>
      <c r="T27" s="12">
        <v>2.1968000000000001</v>
      </c>
      <c r="U27" s="12">
        <v>2.3650000000000002</v>
      </c>
      <c r="V27" s="12">
        <v>2.4851999999999999</v>
      </c>
      <c r="W27" s="12">
        <v>2.5922000000000001</v>
      </c>
    </row>
    <row r="28" spans="2:25">
      <c r="C28" s="6">
        <v>4</v>
      </c>
      <c r="D28" s="12">
        <v>15.1396</v>
      </c>
      <c r="E28" s="12">
        <v>9.1240000000000006</v>
      </c>
      <c r="F28" s="12">
        <v>3.0188000000000001</v>
      </c>
      <c r="G28" s="12">
        <v>3.3079999999999998</v>
      </c>
      <c r="H28" s="12">
        <v>3.4316</v>
      </c>
      <c r="I28" s="12">
        <v>2.0714000000000001</v>
      </c>
      <c r="J28" s="12">
        <v>1.7188000000000001</v>
      </c>
      <c r="K28" s="12">
        <v>2.367</v>
      </c>
      <c r="L28" s="12">
        <v>2.7810000000000001</v>
      </c>
      <c r="M28" s="12">
        <v>2.6219999999999999</v>
      </c>
      <c r="N28" s="12">
        <v>2.6496</v>
      </c>
      <c r="O28" s="12">
        <v>2.8887999999999998</v>
      </c>
      <c r="P28" s="12">
        <v>3.0905999999999998</v>
      </c>
      <c r="Q28" s="12">
        <v>3.1539999999999999</v>
      </c>
      <c r="R28" s="12">
        <v>3.2799999999999989</v>
      </c>
      <c r="S28" s="12">
        <v>3.4077999999999999</v>
      </c>
      <c r="T28" s="12">
        <v>3.5840000000000001</v>
      </c>
      <c r="U28" s="12">
        <v>3.7749999999999999</v>
      </c>
      <c r="V28" s="12">
        <v>3.9211999999999998</v>
      </c>
      <c r="W28" s="12">
        <v>3.996</v>
      </c>
    </row>
    <row r="29" spans="2:25">
      <c r="C29" s="6">
        <v>3</v>
      </c>
      <c r="D29" s="12">
        <v>44.148800000000001</v>
      </c>
      <c r="E29" s="12">
        <v>21.886800000000001</v>
      </c>
      <c r="F29" s="12">
        <v>7.8461999999999987</v>
      </c>
      <c r="G29" s="12">
        <v>8.1341999999999999</v>
      </c>
      <c r="H29" s="12">
        <v>7.7773999999999992</v>
      </c>
      <c r="I29" s="12">
        <v>4.7535999999999996</v>
      </c>
      <c r="J29" s="12">
        <v>4.1970000000000001</v>
      </c>
      <c r="K29" s="12">
        <v>5.3425999999999991</v>
      </c>
      <c r="L29" s="12">
        <v>5.8482000000000003</v>
      </c>
      <c r="M29" s="12">
        <v>5.3460000000000001</v>
      </c>
      <c r="N29" s="12">
        <v>5.2719999999999994</v>
      </c>
      <c r="O29" s="12">
        <v>5.6383999999999999</v>
      </c>
      <c r="P29" s="12">
        <v>5.8755999999999986</v>
      </c>
      <c r="Q29" s="12">
        <v>5.9222000000000001</v>
      </c>
      <c r="R29" s="12">
        <v>5.93</v>
      </c>
      <c r="S29" s="12">
        <v>6.1073999999999993</v>
      </c>
      <c r="T29" s="12">
        <v>6.3011999999999997</v>
      </c>
      <c r="U29" s="12">
        <v>6.5709999999999988</v>
      </c>
      <c r="V29" s="12">
        <v>6.6147999999999998</v>
      </c>
      <c r="W29" s="12">
        <v>6.6576000000000004</v>
      </c>
    </row>
    <row r="30" spans="2:25">
      <c r="C30" s="6">
        <v>2</v>
      </c>
      <c r="D30" s="12">
        <v>34.055799999999998</v>
      </c>
      <c r="E30" s="12">
        <v>32.875599999999999</v>
      </c>
      <c r="F30" s="12">
        <v>17.3978</v>
      </c>
      <c r="G30" s="12">
        <v>18.217600000000001</v>
      </c>
      <c r="H30" s="12">
        <v>16.695599999999999</v>
      </c>
      <c r="I30" s="12">
        <v>11.177199999999999</v>
      </c>
      <c r="J30" s="12">
        <v>10.465199999999999</v>
      </c>
      <c r="K30" s="12">
        <v>12.5388</v>
      </c>
      <c r="L30" s="12">
        <v>12.553800000000001</v>
      </c>
      <c r="M30" s="12">
        <v>11.4068</v>
      </c>
      <c r="N30" s="12">
        <v>11.3124</v>
      </c>
      <c r="O30" s="12">
        <v>11.776199999999999</v>
      </c>
      <c r="P30" s="12">
        <v>11.683</v>
      </c>
      <c r="Q30" s="12">
        <v>11.5014</v>
      </c>
      <c r="R30" s="12">
        <v>11.5252</v>
      </c>
      <c r="S30" s="12">
        <v>11.751799999999999</v>
      </c>
      <c r="T30" s="12">
        <v>12.0138</v>
      </c>
      <c r="U30" s="12">
        <v>12.0716</v>
      </c>
      <c r="V30" s="12">
        <v>12.107799999999999</v>
      </c>
      <c r="W30" s="12">
        <v>11.956799999999999</v>
      </c>
    </row>
    <row r="31" spans="2:25">
      <c r="C31" s="6">
        <v>1</v>
      </c>
      <c r="D31" s="12">
        <v>4.7141999999999999</v>
      </c>
      <c r="E31" s="12">
        <v>25.2392</v>
      </c>
      <c r="F31" s="12">
        <v>29.1708</v>
      </c>
      <c r="G31" s="12">
        <v>31.261199999999999</v>
      </c>
      <c r="H31" s="12">
        <v>29.4072</v>
      </c>
      <c r="I31" s="12">
        <v>23.8872</v>
      </c>
      <c r="J31" s="12">
        <v>24.146799999999999</v>
      </c>
      <c r="K31" s="12">
        <v>26.263000000000002</v>
      </c>
      <c r="L31" s="12">
        <v>25.061199999999999</v>
      </c>
      <c r="M31" s="12">
        <v>23.1678</v>
      </c>
      <c r="N31" s="12">
        <v>23.220600000000001</v>
      </c>
      <c r="O31" s="12">
        <v>23.352399999999999</v>
      </c>
      <c r="P31" s="12">
        <v>22.886399999999998</v>
      </c>
      <c r="Q31" s="12">
        <v>22.4556</v>
      </c>
      <c r="R31" s="12">
        <v>22.450800000000001</v>
      </c>
      <c r="S31" s="12">
        <v>22.305399999999999</v>
      </c>
      <c r="T31" s="12">
        <v>22.305199999999999</v>
      </c>
      <c r="U31" s="12">
        <v>22.087</v>
      </c>
      <c r="V31" s="12">
        <v>21.872599999999998</v>
      </c>
      <c r="W31" s="12">
        <v>21.700199999999999</v>
      </c>
    </row>
    <row r="32" spans="2:25">
      <c r="C32" s="6">
        <v>0</v>
      </c>
      <c r="D32" s="12">
        <v>5.5800000000000002E-2</v>
      </c>
      <c r="E32" s="12">
        <v>6.8357999999999999</v>
      </c>
      <c r="F32" s="12">
        <v>29.504000000000001</v>
      </c>
      <c r="G32" s="12">
        <v>28.253</v>
      </c>
      <c r="H32" s="12">
        <v>29.665400000000002</v>
      </c>
      <c r="I32" s="12">
        <v>34.761200000000002</v>
      </c>
      <c r="J32" s="12">
        <v>35.2378</v>
      </c>
      <c r="K32" s="12">
        <v>33.53</v>
      </c>
      <c r="L32" s="12">
        <v>32.544800000000002</v>
      </c>
      <c r="M32" s="12">
        <v>32.722000000000001</v>
      </c>
      <c r="N32" s="12">
        <v>32.376800000000003</v>
      </c>
      <c r="O32" s="12">
        <v>31.631599999999999</v>
      </c>
      <c r="P32" s="12">
        <v>31.154599999999999</v>
      </c>
      <c r="Q32" s="12">
        <v>30.650400000000001</v>
      </c>
      <c r="R32" s="12">
        <v>30.1998</v>
      </c>
      <c r="S32" s="12">
        <v>29.849</v>
      </c>
      <c r="T32" s="12">
        <v>29.208400000000001</v>
      </c>
      <c r="U32" s="12">
        <v>28.667400000000001</v>
      </c>
      <c r="V32" s="12">
        <v>28.2468</v>
      </c>
      <c r="W32" s="12">
        <v>28.0152</v>
      </c>
    </row>
    <row r="33" spans="3:23">
      <c r="C33" s="6">
        <v>-1</v>
      </c>
      <c r="D33" s="13">
        <v>0</v>
      </c>
      <c r="E33" s="13">
        <v>0.36580000000000001</v>
      </c>
      <c r="F33" s="13">
        <v>10.3322</v>
      </c>
      <c r="G33" s="13">
        <v>7.7096</v>
      </c>
      <c r="H33" s="13">
        <v>9.4009999999999998</v>
      </c>
      <c r="I33" s="13">
        <v>17.977</v>
      </c>
      <c r="J33" s="13">
        <v>17.975200000000001</v>
      </c>
      <c r="K33" s="13">
        <v>14.433</v>
      </c>
      <c r="L33" s="13">
        <v>14.836399999999999</v>
      </c>
      <c r="M33" s="13">
        <v>16.860199999999999</v>
      </c>
      <c r="N33" s="13">
        <v>16.579000000000001</v>
      </c>
      <c r="O33" s="13">
        <v>15.692</v>
      </c>
      <c r="P33" s="13">
        <v>15.530200000000001</v>
      </c>
      <c r="Q33" s="13">
        <v>15.759</v>
      </c>
      <c r="R33" s="13">
        <v>15.5024</v>
      </c>
      <c r="S33" s="13">
        <v>14.980399999999999</v>
      </c>
      <c r="T33" s="13">
        <v>14.4986</v>
      </c>
      <c r="U33" s="13">
        <v>14.177199999999999</v>
      </c>
      <c r="V33" s="13">
        <v>14.055199999999999</v>
      </c>
      <c r="W33" s="13">
        <v>13.979799999999999</v>
      </c>
    </row>
    <row r="34" spans="3:23">
      <c r="C34" s="6">
        <v>-2</v>
      </c>
      <c r="D34" s="13">
        <v>0</v>
      </c>
      <c r="E34" s="13">
        <v>3.0000000000000001E-3</v>
      </c>
      <c r="F34" s="13">
        <v>1.109</v>
      </c>
      <c r="G34" s="13">
        <v>0.94219999999999993</v>
      </c>
      <c r="H34" s="13">
        <v>1.0024</v>
      </c>
      <c r="I34" s="13">
        <v>3.3428</v>
      </c>
      <c r="J34" s="13">
        <v>4.1908000000000003</v>
      </c>
      <c r="K34" s="13">
        <v>3.0190000000000001</v>
      </c>
      <c r="L34" s="13">
        <v>3.0106000000000002</v>
      </c>
      <c r="M34" s="13">
        <v>4.008</v>
      </c>
      <c r="N34" s="13">
        <v>4.3032000000000004</v>
      </c>
      <c r="O34" s="13">
        <v>4.0431999999999997</v>
      </c>
      <c r="P34" s="13">
        <v>4.0553999999999997</v>
      </c>
      <c r="Q34" s="13">
        <v>4.2103999999999999</v>
      </c>
      <c r="R34" s="13">
        <v>4.2408000000000001</v>
      </c>
      <c r="S34" s="13">
        <v>4.1459999999999999</v>
      </c>
      <c r="T34" s="13">
        <v>3.9466000000000001</v>
      </c>
      <c r="U34" s="13">
        <v>3.8228</v>
      </c>
      <c r="V34" s="13">
        <v>3.7273999999999998</v>
      </c>
      <c r="W34" s="13">
        <v>3.7442000000000002</v>
      </c>
    </row>
    <row r="35" spans="3:23">
      <c r="C35" s="6">
        <v>-3</v>
      </c>
      <c r="D35" s="13">
        <v>0</v>
      </c>
      <c r="E35" s="13">
        <v>0</v>
      </c>
      <c r="F35" s="13">
        <v>6.2599999999999989E-2</v>
      </c>
      <c r="G35" s="13">
        <v>5.7799999999999997E-2</v>
      </c>
      <c r="H35" s="13">
        <v>5.9599999999999993E-2</v>
      </c>
      <c r="I35" s="13">
        <v>0.34420000000000001</v>
      </c>
      <c r="J35" s="13">
        <v>0.60739999999999994</v>
      </c>
      <c r="K35" s="13">
        <v>0.43519999999999998</v>
      </c>
      <c r="L35" s="13">
        <v>0.45079999999999998</v>
      </c>
      <c r="M35" s="13">
        <v>0.67220000000000002</v>
      </c>
      <c r="N35" s="13">
        <v>0.83660000000000001</v>
      </c>
      <c r="O35" s="13">
        <v>0.86540000000000006</v>
      </c>
      <c r="P35" s="13">
        <v>0.88779999999999992</v>
      </c>
      <c r="Q35" s="13">
        <v>0.97799999999999987</v>
      </c>
      <c r="R35" s="13">
        <v>1.0029999999999999</v>
      </c>
      <c r="S35" s="13">
        <v>0.98539999999999994</v>
      </c>
      <c r="T35" s="13">
        <v>0.95540000000000003</v>
      </c>
      <c r="U35" s="13">
        <v>0.89900000000000002</v>
      </c>
      <c r="V35" s="13">
        <v>0.8647999999999999</v>
      </c>
      <c r="W35" s="13">
        <v>0.86499999999999999</v>
      </c>
    </row>
    <row r="36" spans="3:23">
      <c r="C36" s="6">
        <v>-4</v>
      </c>
      <c r="D36" s="13">
        <v>0</v>
      </c>
      <c r="E36" s="13">
        <v>0</v>
      </c>
      <c r="F36" s="13">
        <v>1.4E-3</v>
      </c>
      <c r="G36" s="13">
        <v>2.2000000000000001E-3</v>
      </c>
      <c r="H36" s="13">
        <v>2.5999999999999999E-3</v>
      </c>
      <c r="I36" s="13">
        <v>1.9400000000000001E-2</v>
      </c>
      <c r="J36" s="13">
        <v>5.4399999999999997E-2</v>
      </c>
      <c r="K36" s="13">
        <v>4.0800000000000003E-2</v>
      </c>
      <c r="L36" s="13">
        <v>5.1200000000000002E-2</v>
      </c>
      <c r="M36" s="13">
        <v>0.1018</v>
      </c>
      <c r="N36" s="13">
        <v>0.14979999999999999</v>
      </c>
      <c r="O36" s="13">
        <v>0.15559999999999999</v>
      </c>
      <c r="P36" s="13">
        <v>0.1784</v>
      </c>
      <c r="Q36" s="13">
        <v>0.1948</v>
      </c>
      <c r="R36" s="13">
        <v>0.219</v>
      </c>
      <c r="S36" s="13">
        <v>0.21340000000000001</v>
      </c>
      <c r="T36" s="13">
        <v>0.20899999999999999</v>
      </c>
      <c r="U36" s="13">
        <v>0.1946</v>
      </c>
      <c r="V36" s="13">
        <v>0.18959999999999999</v>
      </c>
      <c r="W36" s="13">
        <v>0.1956</v>
      </c>
    </row>
    <row r="37" spans="3:23">
      <c r="C37" s="6">
        <v>-5</v>
      </c>
      <c r="D37" s="13">
        <v>0</v>
      </c>
      <c r="E37" s="13">
        <v>0</v>
      </c>
      <c r="F37" s="13">
        <v>0</v>
      </c>
      <c r="G37" s="13">
        <v>2.0000000000000001E-4</v>
      </c>
      <c r="H37" s="13">
        <v>0</v>
      </c>
      <c r="I37" s="13">
        <v>1.1999999999999999E-3</v>
      </c>
      <c r="J37" s="13">
        <v>3.5999999999999999E-3</v>
      </c>
      <c r="K37" s="13">
        <v>3.0000000000000001E-3</v>
      </c>
      <c r="L37" s="13">
        <v>3.5999999999999999E-3</v>
      </c>
      <c r="M37" s="13">
        <v>1.14E-2</v>
      </c>
      <c r="N37" s="13">
        <v>2.4E-2</v>
      </c>
      <c r="O37" s="13">
        <v>2.8000000000000001E-2</v>
      </c>
      <c r="P37" s="13">
        <v>3.0599999999999999E-2</v>
      </c>
      <c r="Q37" s="13">
        <v>4.1000000000000002E-2</v>
      </c>
      <c r="R37" s="13">
        <v>4.5999999999999999E-2</v>
      </c>
      <c r="S37" s="13">
        <v>4.8399999999999999E-2</v>
      </c>
      <c r="T37" s="13">
        <v>4.6399999999999997E-2</v>
      </c>
      <c r="U37" s="13">
        <v>4.5400000000000003E-2</v>
      </c>
      <c r="V37" s="13">
        <v>4.6600000000000003E-2</v>
      </c>
      <c r="W37" s="13">
        <v>5.0199999999999988E-2</v>
      </c>
    </row>
    <row r="38" spans="3:23">
      <c r="C38" s="6">
        <v>-6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2.0000000000000001E-4</v>
      </c>
      <c r="M38" s="13">
        <v>1E-3</v>
      </c>
      <c r="N38" s="13">
        <v>3.3999999999999998E-3</v>
      </c>
      <c r="O38" s="13">
        <v>4.5999999999999999E-3</v>
      </c>
      <c r="P38" s="13">
        <v>5.5999999999999999E-3</v>
      </c>
      <c r="Q38" s="13">
        <v>8.9999999999999993E-3</v>
      </c>
      <c r="R38" s="13">
        <v>1.0200000000000001E-2</v>
      </c>
      <c r="S38" s="13">
        <v>1.12E-2</v>
      </c>
      <c r="T38" s="13">
        <v>1.0999999999999999E-2</v>
      </c>
      <c r="U38" s="13">
        <v>9.1999999999999998E-3</v>
      </c>
      <c r="V38" s="13">
        <v>1.06E-2</v>
      </c>
      <c r="W38" s="13">
        <v>8.2000000000000007E-3</v>
      </c>
    </row>
    <row r="39" spans="3:23">
      <c r="C39" s="6">
        <v>-7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2.0000000000000001E-4</v>
      </c>
      <c r="N39" s="13">
        <v>4.0000000000000002E-4</v>
      </c>
      <c r="O39" s="13">
        <v>1E-3</v>
      </c>
      <c r="P39" s="13">
        <v>1.1999999999999999E-3</v>
      </c>
      <c r="Q39" s="13">
        <v>1.8E-3</v>
      </c>
      <c r="R39" s="13">
        <v>2.3999999999999998E-3</v>
      </c>
      <c r="S39" s="13">
        <v>2.5999999999999999E-3</v>
      </c>
      <c r="T39" s="13">
        <v>1.8E-3</v>
      </c>
      <c r="U39" s="13">
        <v>2.5999999999999999E-3</v>
      </c>
      <c r="V39" s="13">
        <v>1.8E-3</v>
      </c>
      <c r="W39" s="13">
        <v>2.2000000000000001E-3</v>
      </c>
    </row>
    <row r="40" spans="3:23">
      <c r="C40" s="6">
        <v>-8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2.0000000000000001E-4</v>
      </c>
      <c r="O40" s="13">
        <v>0</v>
      </c>
      <c r="P40" s="13">
        <v>2.0000000000000001E-4</v>
      </c>
      <c r="Q40" s="13">
        <v>2.0000000000000001E-4</v>
      </c>
      <c r="R40" s="13">
        <v>4.0000000000000002E-4</v>
      </c>
      <c r="S40" s="13">
        <v>4.0000000000000002E-4</v>
      </c>
      <c r="T40" s="13">
        <v>0</v>
      </c>
      <c r="U40" s="13">
        <v>2.0000000000000001E-4</v>
      </c>
      <c r="V40" s="13">
        <v>2.0000000000000001E-4</v>
      </c>
      <c r="W40" s="13">
        <v>4.0000000000000002E-4</v>
      </c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2023-08-07T04:35:20Z</dcterms:created>
  <dcterms:modified xsi:type="dcterms:W3CDTF">2023-08-07T04:35:52Z</dcterms:modified>
</cp:coreProperties>
</file>