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618CE330-90AD-4C2C-AED3-C4DCEDEED8F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<sst xmlns="http://schemas.openxmlformats.org/spreadsheetml/2006/main" count="16" uniqueCount="16">
  <si>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</si>
  <si>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</si>
  <si>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</si>
  <si>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</si>
  <si>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</si>
  <si>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</si>
  <si>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</si>
  <si>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</si>
  <si>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</si>
  <si>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</si>
  <si>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</si>
  <si>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</si>
  <si>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</si>
  <si>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500000</t>
  </si>
  <si>
    <t> </t>
  </si>
  <si>
    <t>August 18,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</si>
</sst>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A16" sqref="AA16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15</v>
      </c>
    </row>
    <row r="5" spans="1:23">
      <c r="B5" s="2" t="s">
        <v>8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2.0000000000000001E-4</v>
      </c>
      <c r="T10" s="12">
        <v>0</v>
      </c>
      <c r="U10" s="12">
        <v>2.0000000000000001E-4</v>
      </c>
      <c r="V10" s="12">
        <v>0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2.0000000000000001E-4</v>
      </c>
      <c r="Q11" s="12">
        <v>2.0000000000000001E-4</v>
      </c>
      <c r="R11" s="12">
        <v>4.0000000000000002E-4</v>
      </c>
      <c r="S11" s="12">
        <v>0</v>
      </c>
      <c r="T11" s="12">
        <v>6.0000000000000006E-4</v>
      </c>
      <c r="U11" s="12">
        <v>6.0000000000000006E-4</v>
      </c>
      <c r="V11" s="12">
        <v>7.9999999999999993E-4</v>
      </c>
      <c r="W11" s="12">
        <v>1.6000000000000001E-3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7.9999999999999993E-4</v>
      </c>
      <c r="R12" s="12">
        <v>1.1999999999999999E-3</v>
      </c>
      <c r="S12" s="12">
        <v>1.6000000000000001E-3</v>
      </c>
      <c r="T12" s="12">
        <v>1.1999999999999999E-3</v>
      </c>
      <c r="U12" s="12">
        <v>1.4E-3</v>
      </c>
      <c r="V12" s="12">
        <v>1.8E-3</v>
      </c>
      <c r="W12" s="12">
        <v>1.1999999999999999E-3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2.0000000000000001E-4</v>
      </c>
      <c r="M13" s="12">
        <v>4.0000000000000002E-4</v>
      </c>
      <c r="N13" s="12">
        <v>4.0000000000000002E-4</v>
      </c>
      <c r="O13" s="12">
        <v>1E-3</v>
      </c>
      <c r="P13" s="12">
        <v>1E-3</v>
      </c>
      <c r="Q13" s="12">
        <v>1.6000000000000001E-3</v>
      </c>
      <c r="R13" s="12">
        <v>2.2000000000000001E-3</v>
      </c>
      <c r="S13" s="12">
        <v>2.8E-3</v>
      </c>
      <c r="T13" s="12">
        <v>3.5999999999999999E-3</v>
      </c>
      <c r="U13" s="12">
        <v>2.8E-3</v>
      </c>
      <c r="V13" s="12">
        <v>4.1999999999999997E-3</v>
      </c>
      <c r="W13" s="12">
        <v>4.1999999999999997E-3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2.0000000000000001E-4</v>
      </c>
      <c r="M14" s="12">
        <v>1E-3</v>
      </c>
      <c r="N14" s="12">
        <v>1.6000000000000001E-3</v>
      </c>
      <c r="O14" s="12">
        <v>1.6000000000000001E-3</v>
      </c>
      <c r="P14" s="12">
        <v>4.0000000000000001E-3</v>
      </c>
      <c r="Q14" s="12">
        <v>5.1999999999999998E-3</v>
      </c>
      <c r="R14" s="12">
        <v>5.5999999999999999E-3</v>
      </c>
      <c r="S14" s="12">
        <v>7.1999999999999998E-3</v>
      </c>
      <c r="T14" s="12">
        <v>7.7999999999999996E-3</v>
      </c>
      <c r="U14" s="12">
        <v>1.0999999999999999E-2</v>
      </c>
      <c r="V14" s="12">
        <v>1.38E-2</v>
      </c>
      <c r="W14" s="12">
        <v>1.34E-2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4.0000000000000002E-4</v>
      </c>
      <c r="K15" s="12">
        <v>1E-3</v>
      </c>
      <c r="L15" s="12">
        <v>1.8E-3</v>
      </c>
      <c r="M15" s="12">
        <v>3.0000000000000001E-3</v>
      </c>
      <c r="N15" s="12">
        <v>4.9999999999999992E-3</v>
      </c>
      <c r="O15" s="12">
        <v>9.9999999999999985E-3</v>
      </c>
      <c r="P15" s="12">
        <v>1.4E-2</v>
      </c>
      <c r="Q15" s="12">
        <v>1.54E-2</v>
      </c>
      <c r="R15" s="12">
        <v>1.7999999999999999E-2</v>
      </c>
      <c r="S15" s="12">
        <v>0.02</v>
      </c>
      <c r="T15" s="12">
        <v>2.58E-2</v>
      </c>
      <c r="U15" s="12">
        <v>3.1199999999999999E-2</v>
      </c>
      <c r="V15" s="12">
        <v>3.5200000000000002E-2</v>
      </c>
      <c r="W15" s="12">
        <v>3.5999999999999997E-2</v>
      </c>
    </row>
    <row r="16" spans="1:23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1.6000000000000001E-3</v>
      </c>
      <c r="K16" s="12">
        <v>4.0000000000000001E-3</v>
      </c>
      <c r="L16" s="12">
        <v>6.3999999999999986E-3</v>
      </c>
      <c r="M16" s="12">
        <v>9.7999999999999997E-3</v>
      </c>
      <c r="N16" s="12">
        <v>1.8599999999999998E-2</v>
      </c>
      <c r="O16" s="12">
        <v>3.0599999999999999E-2</v>
      </c>
      <c r="P16" s="12">
        <v>3.7999999999999999E-2</v>
      </c>
      <c r="Q16" s="12">
        <v>4.2999999999999997E-2</v>
      </c>
      <c r="R16" s="12">
        <v>5.4600000000000003E-2</v>
      </c>
      <c r="S16" s="12">
        <v>6.4000000000000001E-2</v>
      </c>
      <c r="T16" s="12">
        <v>7.279999999999999E-2</v>
      </c>
      <c r="U16" s="12">
        <v>7.959999999999999E-2</v>
      </c>
      <c r="V16" s="12">
        <v>8.6399999999999991E-2</v>
      </c>
      <c r="W16" s="12">
        <v>0.1014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2.2000000000000001E-3</v>
      </c>
      <c r="J17" s="12">
        <v>5.1999999999999998E-3</v>
      </c>
      <c r="K17" s="12">
        <v>1.0800000000000001E-2</v>
      </c>
      <c r="L17" s="12">
        <v>2.18E-2</v>
      </c>
      <c r="M17" s="12">
        <v>4.0599999999999997E-2</v>
      </c>
      <c r="N17" s="12">
        <v>5.8199999999999988E-2</v>
      </c>
      <c r="O17" s="12">
        <v>7.1400000000000005E-2</v>
      </c>
      <c r="P17" s="12">
        <v>8.5799999999999987E-2</v>
      </c>
      <c r="Q17" s="12">
        <v>0.1082</v>
      </c>
      <c r="R17" s="12">
        <v>0.13700000000000001</v>
      </c>
      <c r="S17" s="12">
        <v>0.15459999999999999</v>
      </c>
      <c r="T17" s="12">
        <v>0.17299999999999999</v>
      </c>
      <c r="U17" s="12">
        <v>0.188</v>
      </c>
      <c r="V17" s="12">
        <v>0.21759999999999999</v>
      </c>
      <c r="W17" s="12">
        <v>0.23599999999999999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7.9999999999999993E-4</v>
      </c>
      <c r="H18" s="12">
        <v>3.0000000000000001E-3</v>
      </c>
      <c r="I18" s="12">
        <v>1.26E-2</v>
      </c>
      <c r="J18" s="12">
        <v>1.9E-2</v>
      </c>
      <c r="K18" s="12">
        <v>3.8800000000000001E-2</v>
      </c>
      <c r="L18" s="12">
        <v>6.5799999999999997E-2</v>
      </c>
      <c r="M18" s="12">
        <v>0.1048</v>
      </c>
      <c r="N18" s="12">
        <v>0.13800000000000001</v>
      </c>
      <c r="O18" s="12">
        <v>0.17660000000000001</v>
      </c>
      <c r="P18" s="12">
        <v>0.22439999999999999</v>
      </c>
      <c r="Q18" s="12">
        <v>0.251</v>
      </c>
      <c r="R18" s="12">
        <v>0.28999999999999998</v>
      </c>
      <c r="S18" s="12">
        <v>0.34820000000000001</v>
      </c>
      <c r="T18" s="12">
        <v>0.38919999999999999</v>
      </c>
      <c r="U18" s="12">
        <v>0.41560000000000002</v>
      </c>
      <c r="V18" s="12">
        <v>0.44419999999999998</v>
      </c>
      <c r="W18" s="12">
        <v>0.48220000000000002</v>
      </c>
    </row>
    <row r="19" spans="2:23">
      <c r="B19" s="2"/>
      <c r="C19" s="6">
        <v>9</v>
      </c>
      <c r="D19" s="12">
        <v>0</v>
      </c>
      <c r="E19" s="12">
        <v>0</v>
      </c>
      <c r="F19" s="12">
        <v>2.0000000000000001E-4</v>
      </c>
      <c r="G19" s="12">
        <v>6.9999999999999993E-3</v>
      </c>
      <c r="H19" s="12">
        <v>1.7600000000000001E-2</v>
      </c>
      <c r="I19" s="12">
        <v>3.6999999999999998E-2</v>
      </c>
      <c r="J19" s="12">
        <v>7.6600000000000001E-2</v>
      </c>
      <c r="K19" s="12">
        <v>0.1234</v>
      </c>
      <c r="L19" s="12">
        <v>0.17680000000000001</v>
      </c>
      <c r="M19" s="12">
        <v>0.23799999999999999</v>
      </c>
      <c r="N19" s="12">
        <v>0.316</v>
      </c>
      <c r="O19" s="12">
        <v>0.38919999999999999</v>
      </c>
      <c r="P19" s="12">
        <v>0.44479999999999997</v>
      </c>
      <c r="Q19" s="12">
        <v>0.52979999999999994</v>
      </c>
      <c r="R19" s="12">
        <v>0.58940000000000003</v>
      </c>
      <c r="S19" s="12">
        <v>0.66279999999999994</v>
      </c>
      <c r="T19" s="12">
        <v>0.73079999999999989</v>
      </c>
      <c r="U19" s="12">
        <v>0.77039999999999997</v>
      </c>
      <c r="V19" s="12">
        <v>0.8276</v>
      </c>
      <c r="W19" s="12">
        <v>0.87099999999999989</v>
      </c>
    </row>
    <row r="20" spans="2:23">
      <c r="B20" s="2"/>
      <c r="C20" s="6">
        <v>8</v>
      </c>
      <c r="D20" s="12">
        <v>0</v>
      </c>
      <c r="E20" s="12">
        <v>0</v>
      </c>
      <c r="F20" s="12">
        <v>6.7999999999999996E-3</v>
      </c>
      <c r="G20" s="12">
        <v>2.58E-2</v>
      </c>
      <c r="H20" s="12">
        <v>7.9799999999999996E-2</v>
      </c>
      <c r="I20" s="12">
        <v>0.1454</v>
      </c>
      <c r="J20" s="12">
        <v>0.2316</v>
      </c>
      <c r="K20" s="12">
        <v>0.34620000000000001</v>
      </c>
      <c r="L20" s="12">
        <v>0.4516</v>
      </c>
      <c r="M20" s="12">
        <v>0.55399999999999994</v>
      </c>
      <c r="N20" s="12">
        <v>0.64159999999999995</v>
      </c>
      <c r="O20" s="12">
        <v>0.75800000000000001</v>
      </c>
      <c r="P20" s="12">
        <v>0.87239999999999995</v>
      </c>
      <c r="Q20" s="12">
        <v>0.9927999999999999</v>
      </c>
      <c r="R20" s="12">
        <v>1.0935999999999999</v>
      </c>
      <c r="S20" s="12">
        <v>1.1868000000000001</v>
      </c>
      <c r="T20" s="12">
        <v>1.2270000000000001</v>
      </c>
      <c r="U20" s="12">
        <v>1.3280000000000001</v>
      </c>
      <c r="V20" s="12">
        <v>1.4161999999999999</v>
      </c>
      <c r="W20" s="12">
        <v>1.4561999999999999</v>
      </c>
    </row>
    <row r="21" spans="2:23">
      <c r="B21" s="2"/>
      <c r="C21" s="6">
        <v>7</v>
      </c>
      <c r="D21" s="12">
        <v>0</v>
      </c>
      <c r="E21" s="12">
        <v>3.3999999999999998E-3</v>
      </c>
      <c r="F21" s="12">
        <v>4.2999999999999997E-2</v>
      </c>
      <c r="G21" s="12">
        <v>0.1404</v>
      </c>
      <c r="H21" s="12">
        <v>0.28739999999999999</v>
      </c>
      <c r="I21" s="12">
        <v>0.42980000000000002</v>
      </c>
      <c r="J21" s="12">
        <v>0.626</v>
      </c>
      <c r="K21" s="12">
        <v>0.81759999999999988</v>
      </c>
      <c r="L21" s="12">
        <v>0.9897999999999999</v>
      </c>
      <c r="M21" s="12">
        <v>1.157</v>
      </c>
      <c r="N21" s="12">
        <v>1.3036000000000001</v>
      </c>
      <c r="O21" s="12">
        <v>1.4782</v>
      </c>
      <c r="P21" s="12">
        <v>1.607</v>
      </c>
      <c r="Q21" s="12">
        <v>1.7267999999999999</v>
      </c>
      <c r="R21" s="12">
        <v>1.9034</v>
      </c>
      <c r="S21" s="12">
        <v>1.9676</v>
      </c>
      <c r="T21" s="12">
        <v>2.081</v>
      </c>
      <c r="U21" s="12">
        <v>2.2193999999999998</v>
      </c>
      <c r="V21" s="12">
        <v>2.2637999999999998</v>
      </c>
      <c r="W21" s="12">
        <v>2.3180000000000001</v>
      </c>
    </row>
    <row r="22" spans="2:23">
      <c r="B22" s="2"/>
      <c r="C22" s="6">
        <v>6</v>
      </c>
      <c r="D22" s="12">
        <v>6.0000000000000006E-4</v>
      </c>
      <c r="E22" s="12">
        <v>6.4600000000000005E-2</v>
      </c>
      <c r="F22" s="12">
        <v>0.28439999999999999</v>
      </c>
      <c r="G22" s="12">
        <v>0.60859999999999992</v>
      </c>
      <c r="H22" s="12">
        <v>0.92960000000000009</v>
      </c>
      <c r="I22" s="12">
        <v>1.2496</v>
      </c>
      <c r="J22" s="12">
        <v>1.5582</v>
      </c>
      <c r="K22" s="12">
        <v>1.855</v>
      </c>
      <c r="L22" s="12">
        <v>2.1017999999999999</v>
      </c>
      <c r="M22" s="12">
        <v>2.3062</v>
      </c>
      <c r="N22" s="12">
        <v>2.5249999999999999</v>
      </c>
      <c r="O22" s="12">
        <v>2.6941999999999999</v>
      </c>
      <c r="P22" s="12">
        <v>2.8805999999999998</v>
      </c>
      <c r="Q22" s="12">
        <v>3.0066000000000002</v>
      </c>
      <c r="R22" s="12">
        <v>3.1412</v>
      </c>
      <c r="S22" s="12">
        <v>3.25</v>
      </c>
      <c r="T22" s="12">
        <v>3.4276</v>
      </c>
      <c r="U22" s="12">
        <v>3.5436000000000001</v>
      </c>
      <c r="V22" s="12">
        <v>3.6076000000000001</v>
      </c>
      <c r="W22" s="12">
        <v>3.6909999999999998</v>
      </c>
    </row>
    <row r="23" spans="2:23">
      <c r="B23" s="2"/>
      <c r="C23" s="6">
        <v>5</v>
      </c>
      <c r="D23" s="12">
        <v>5.7799999999999997E-2</v>
      </c>
      <c r="E23" s="12">
        <v>0.68759999999999988</v>
      </c>
      <c r="F23" s="12">
        <v>1.4985999999999999</v>
      </c>
      <c r="G23" s="12">
        <v>2.2425999999999999</v>
      </c>
      <c r="H23" s="12">
        <v>2.8008000000000002</v>
      </c>
      <c r="I23" s="12">
        <v>3.2292000000000001</v>
      </c>
      <c r="J23" s="12">
        <v>3.6292</v>
      </c>
      <c r="K23" s="12">
        <v>3.9903999999999988</v>
      </c>
      <c r="L23" s="12">
        <v>4.2473999999999998</v>
      </c>
      <c r="M23" s="12">
        <v>4.4531999999999998</v>
      </c>
      <c r="N23" s="12">
        <v>4.6459999999999999</v>
      </c>
      <c r="O23" s="12">
        <v>4.8445999999999998</v>
      </c>
      <c r="P23" s="12">
        <v>4.9707999999999997</v>
      </c>
      <c r="Q23" s="12">
        <v>5.1816000000000004</v>
      </c>
      <c r="R23" s="12">
        <v>5.3112000000000004</v>
      </c>
      <c r="S23" s="12">
        <v>5.4977999999999998</v>
      </c>
      <c r="T23" s="12">
        <v>5.6608000000000001</v>
      </c>
      <c r="U23" s="12">
        <v>5.7469999999999999</v>
      </c>
      <c r="V23" s="12">
        <v>5.7906000000000004</v>
      </c>
      <c r="W23" s="12">
        <v>5.8601999999999999</v>
      </c>
    </row>
    <row r="24" spans="2:23">
      <c r="B24" s="2"/>
      <c r="C24" s="6">
        <v>4</v>
      </c>
      <c r="D24" s="12">
        <v>2.0992000000000002</v>
      </c>
      <c r="E24" s="12">
        <v>4.7847999999999997</v>
      </c>
      <c r="F24" s="12">
        <v>6.1177999999999999</v>
      </c>
      <c r="G24" s="12">
        <v>7.0417999999999994</v>
      </c>
      <c r="H24" s="12">
        <v>7.4112</v>
      </c>
      <c r="I24" s="12">
        <v>7.6617999999999986</v>
      </c>
      <c r="J24" s="12">
        <v>7.9884000000000004</v>
      </c>
      <c r="K24" s="12">
        <v>8.1104000000000003</v>
      </c>
      <c r="L24" s="12">
        <v>8.2973999999999997</v>
      </c>
      <c r="M24" s="12">
        <v>8.4167999999999985</v>
      </c>
      <c r="N24" s="12">
        <v>8.6209999999999987</v>
      </c>
      <c r="O24" s="12">
        <v>8.6896000000000004</v>
      </c>
      <c r="P24" s="12">
        <v>8.8567999999999998</v>
      </c>
      <c r="Q24" s="12">
        <v>9.0167999999999999</v>
      </c>
      <c r="R24" s="12">
        <v>9.0448000000000004</v>
      </c>
      <c r="S24" s="12">
        <v>9.2254000000000005</v>
      </c>
      <c r="T24" s="12">
        <v>9.2135999999999996</v>
      </c>
      <c r="U24" s="12">
        <v>9.2645999999999997</v>
      </c>
      <c r="V24" s="12">
        <v>9.3930000000000007</v>
      </c>
      <c r="W24" s="12">
        <v>9.3417999999999992</v>
      </c>
    </row>
    <row r="25" spans="2:23">
      <c r="C25" s="6">
        <v>3</v>
      </c>
      <c r="D25" s="12">
        <v>20.427399999999999</v>
      </c>
      <c r="E25" s="12">
        <v>18.84</v>
      </c>
      <c r="F25" s="12">
        <v>17.9468</v>
      </c>
      <c r="G25" s="12">
        <v>17.229800000000001</v>
      </c>
      <c r="H25" s="12">
        <v>16.4724</v>
      </c>
      <c r="I25" s="12">
        <v>15.9054</v>
      </c>
      <c r="J25" s="12">
        <v>15.6488</v>
      </c>
      <c r="K25" s="12">
        <v>15.4596</v>
      </c>
      <c r="L25" s="12">
        <v>15.2058</v>
      </c>
      <c r="M25" s="12">
        <v>15.1828</v>
      </c>
      <c r="N25" s="12">
        <v>15.1142</v>
      </c>
      <c r="O25" s="12">
        <v>15.0542</v>
      </c>
      <c r="P25" s="12">
        <v>14.9422</v>
      </c>
      <c r="Q25" s="12">
        <v>14.871</v>
      </c>
      <c r="R25" s="12">
        <v>14.9246</v>
      </c>
      <c r="S25" s="12">
        <v>14.929399999999999</v>
      </c>
      <c r="T25" s="12">
        <v>15.0328</v>
      </c>
      <c r="U25" s="12">
        <v>14.914400000000001</v>
      </c>
      <c r="V25" s="12">
        <v>14.8186</v>
      </c>
      <c r="W25" s="12">
        <v>14.881399999999999</v>
      </c>
    </row>
    <row r="26" spans="2:23">
      <c r="C26" s="6">
        <v>2</v>
      </c>
      <c r="D26" s="12">
        <v>49.779000000000003</v>
      </c>
      <c r="E26" s="12">
        <v>37.6038</v>
      </c>
      <c r="F26" s="12">
        <v>32.403799999999997</v>
      </c>
      <c r="G26" s="12">
        <v>29.436599999999991</v>
      </c>
      <c r="H26" s="12">
        <v>27.397400000000001</v>
      </c>
      <c r="I26" s="12">
        <v>26.0426</v>
      </c>
      <c r="J26" s="12">
        <v>25.079799999999999</v>
      </c>
      <c r="K26" s="12">
        <v>24.42</v>
      </c>
      <c r="L26" s="12">
        <v>23.844200000000001</v>
      </c>
      <c r="M26" s="12">
        <v>23.238800000000001</v>
      </c>
      <c r="N26" s="12">
        <v>22.798999999999999</v>
      </c>
      <c r="O26" s="12">
        <v>22.491800000000001</v>
      </c>
      <c r="P26" s="12">
        <v>22.321400000000001</v>
      </c>
      <c r="Q26" s="12">
        <v>22.0854</v>
      </c>
      <c r="R26" s="12">
        <v>21.947600000000001</v>
      </c>
      <c r="S26" s="12">
        <v>21.721399999999999</v>
      </c>
      <c r="T26" s="12">
        <v>21.5382</v>
      </c>
      <c r="U26" s="12">
        <v>21.420400000000001</v>
      </c>
      <c r="V26" s="12">
        <v>21.266999999999999</v>
      </c>
      <c r="W26" s="12">
        <v>21.189599999999999</v>
      </c>
    </row>
    <row r="27" spans="2:23">
      <c r="C27" s="6">
        <v>1</v>
      </c>
      <c r="D27" s="12">
        <v>25.499400000000001</v>
      </c>
      <c r="E27" s="12">
        <v>30.005800000000001</v>
      </c>
      <c r="F27" s="12">
        <v>29.892800000000001</v>
      </c>
      <c r="G27" s="12">
        <v>29.0596</v>
      </c>
      <c r="H27" s="12">
        <v>28.443999999999999</v>
      </c>
      <c r="I27" s="12">
        <v>27.912400000000002</v>
      </c>
      <c r="J27" s="12">
        <v>27.1172</v>
      </c>
      <c r="K27" s="12">
        <v>26.5472</v>
      </c>
      <c r="L27" s="12">
        <v>26.096599999999999</v>
      </c>
      <c r="M27" s="12">
        <v>25.724799999999998</v>
      </c>
      <c r="N27" s="12">
        <v>25.313600000000001</v>
      </c>
      <c r="O27" s="12">
        <v>24.856200000000001</v>
      </c>
      <c r="P27" s="12">
        <v>24.469000000000001</v>
      </c>
      <c r="Q27" s="12">
        <v>24.0718</v>
      </c>
      <c r="R27" s="12">
        <v>23.730599999999999</v>
      </c>
      <c r="S27" s="12">
        <v>23.4162</v>
      </c>
      <c r="T27" s="12">
        <v>23.1</v>
      </c>
      <c r="U27" s="12">
        <v>22.8416</v>
      </c>
      <c r="V27" s="12">
        <v>22.7224</v>
      </c>
      <c r="W27" s="12">
        <v>22.562799999999999</v>
      </c>
    </row>
    <row r="28" spans="2:23">
      <c r="C28" s="6">
        <v>0</v>
      </c>
      <c r="D28" s="13">
        <v>2.1154000000000002</v>
      </c>
      <c r="E28" s="13">
        <v>7.5861999999999998</v>
      </c>
      <c r="F28" s="13">
        <v>10.7</v>
      </c>
      <c r="G28" s="13">
        <v>12.400399999999999</v>
      </c>
      <c r="H28" s="13">
        <v>13.7254</v>
      </c>
      <c r="I28" s="13">
        <v>14.436</v>
      </c>
      <c r="J28" s="13">
        <v>14.751200000000001</v>
      </c>
      <c r="K28" s="13">
        <v>14.8134</v>
      </c>
      <c r="L28" s="13">
        <v>14.814399999999999</v>
      </c>
      <c r="M28" s="13">
        <v>14.8164</v>
      </c>
      <c r="N28" s="13">
        <v>14.6448</v>
      </c>
      <c r="O28" s="13">
        <v>14.558199999999999</v>
      </c>
      <c r="P28" s="13">
        <v>14.360200000000001</v>
      </c>
      <c r="Q28" s="13">
        <v>14.2142</v>
      </c>
      <c r="R28" s="13">
        <v>13.984</v>
      </c>
      <c r="S28" s="13">
        <v>13.775</v>
      </c>
      <c r="T28" s="13">
        <v>13.554600000000001</v>
      </c>
      <c r="U28" s="13">
        <v>13.4658</v>
      </c>
      <c r="V28" s="13">
        <v>13.327199999999999</v>
      </c>
      <c r="W28" s="13">
        <v>13.1876</v>
      </c>
    </row>
    <row r="29" spans="2:23">
      <c r="C29" s="6">
        <v>-1</v>
      </c>
      <c r="D29" s="13">
        <v>2.12E-2</v>
      </c>
      <c r="E29" s="13">
        <v>0.42159999999999997</v>
      </c>
      <c r="F29" s="13">
        <v>1.0820000000000001</v>
      </c>
      <c r="G29" s="13">
        <v>1.7438</v>
      </c>
      <c r="H29" s="13">
        <v>2.2948</v>
      </c>
      <c r="I29" s="13">
        <v>2.7429999999999999</v>
      </c>
      <c r="J29" s="13">
        <v>3.0066000000000002</v>
      </c>
      <c r="K29" s="13">
        <v>3.1724000000000001</v>
      </c>
      <c r="L29" s="13">
        <v>3.3610000000000002</v>
      </c>
      <c r="M29" s="13">
        <v>3.399999999999999</v>
      </c>
      <c r="N29" s="13">
        <v>3.4723999999999999</v>
      </c>
      <c r="O29" s="13">
        <v>3.5049999999999999</v>
      </c>
      <c r="P29" s="13">
        <v>3.5093999999999999</v>
      </c>
      <c r="Q29" s="13">
        <v>3.4676</v>
      </c>
      <c r="R29" s="13">
        <v>3.4064000000000001</v>
      </c>
      <c r="S29" s="13">
        <v>3.3595999999999999</v>
      </c>
      <c r="T29" s="13">
        <v>3.3574000000000002</v>
      </c>
      <c r="U29" s="13">
        <v>3.3494000000000002</v>
      </c>
      <c r="V29" s="13">
        <v>3.3494000000000002</v>
      </c>
      <c r="W29" s="13">
        <v>3.3542000000000001</v>
      </c>
    </row>
    <row r="30" spans="2:23">
      <c r="C30" s="6">
        <v>-2</v>
      </c>
      <c r="D30" s="13">
        <v>0</v>
      </c>
      <c r="E30" s="13">
        <v>2.2000000000000001E-3</v>
      </c>
      <c r="F30" s="13">
        <v>2.3599999999999999E-2</v>
      </c>
      <c r="G30" s="13">
        <v>6.2199999999999991E-2</v>
      </c>
      <c r="H30" s="13">
        <v>0.1336</v>
      </c>
      <c r="I30" s="13">
        <v>0.18820000000000001</v>
      </c>
      <c r="J30" s="13">
        <v>0.251</v>
      </c>
      <c r="K30" s="13">
        <v>0.27639999999999998</v>
      </c>
      <c r="L30" s="13">
        <v>0.30099999999999999</v>
      </c>
      <c r="M30" s="13">
        <v>0.33460000000000001</v>
      </c>
      <c r="N30" s="13">
        <v>0.36199999999999999</v>
      </c>
      <c r="O30" s="13">
        <v>0.36759999999999998</v>
      </c>
      <c r="P30" s="13">
        <v>0.37080000000000002</v>
      </c>
      <c r="Q30" s="13">
        <v>0.38840000000000002</v>
      </c>
      <c r="R30" s="13">
        <v>0.3916</v>
      </c>
      <c r="S30" s="13">
        <v>0.38579999999999998</v>
      </c>
      <c r="T30" s="13">
        <v>0.38040000000000002</v>
      </c>
      <c r="U30" s="13">
        <v>0.38</v>
      </c>
      <c r="V30" s="13">
        <v>0.38759999999999989</v>
      </c>
      <c r="W30" s="13">
        <v>0.38800000000000001</v>
      </c>
    </row>
    <row r="31" spans="2:23">
      <c r="C31" s="6">
        <v>-3</v>
      </c>
      <c r="D31" s="13">
        <v>0</v>
      </c>
      <c r="E31" s="13">
        <v>0</v>
      </c>
      <c r="F31" s="13">
        <v>2.0000000000000001E-4</v>
      </c>
      <c r="G31" s="13">
        <v>6.0000000000000006E-4</v>
      </c>
      <c r="H31" s="13">
        <v>2.8E-3</v>
      </c>
      <c r="I31" s="13">
        <v>4.4000000000000003E-3</v>
      </c>
      <c r="J31" s="13">
        <v>9.1999999999999998E-3</v>
      </c>
      <c r="K31" s="13">
        <v>1.34E-2</v>
      </c>
      <c r="L31" s="13">
        <v>1.6E-2</v>
      </c>
      <c r="M31" s="13">
        <v>1.7600000000000001E-2</v>
      </c>
      <c r="N31" s="13">
        <v>1.8599999999999998E-2</v>
      </c>
      <c r="O31" s="13">
        <v>2.1600000000000001E-2</v>
      </c>
      <c r="P31" s="13">
        <v>2.6599999999999999E-2</v>
      </c>
      <c r="Q31" s="13">
        <v>2.0799999999999999E-2</v>
      </c>
      <c r="R31" s="13">
        <v>2.1000000000000001E-2</v>
      </c>
      <c r="S31" s="13">
        <v>2.2800000000000001E-2</v>
      </c>
      <c r="T31" s="13">
        <v>2.1399999999999999E-2</v>
      </c>
      <c r="U31" s="13">
        <v>2.4400000000000002E-2</v>
      </c>
      <c r="V31" s="13">
        <v>2.4400000000000002E-2</v>
      </c>
      <c r="W31" s="13">
        <v>2.18E-2</v>
      </c>
    </row>
    <row r="32" spans="2:23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2.0000000000000001E-4</v>
      </c>
      <c r="N32" s="13">
        <v>2.0000000000000001E-4</v>
      </c>
      <c r="O32" s="13">
        <v>4.0000000000000002E-4</v>
      </c>
      <c r="P32" s="13">
        <v>4.0000000000000002E-4</v>
      </c>
      <c r="Q32" s="13">
        <v>1E-3</v>
      </c>
      <c r="R32" s="13">
        <v>1.6000000000000001E-3</v>
      </c>
      <c r="S32" s="13">
        <v>7.9999999999999993E-4</v>
      </c>
      <c r="T32" s="13">
        <v>4.0000000000000002E-4</v>
      </c>
      <c r="U32" s="13">
        <v>6.0000000000000006E-4</v>
      </c>
      <c r="V32" s="13">
        <v>6.0000000000000006E-4</v>
      </c>
      <c r="W32" s="13">
        <v>4.0000000000000002E-4</v>
      </c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2023-08-21T13:30:56Z</dcterms:modified>
</cp:coreProperties>
</file>