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36FF6B4A-4385-4B5D-903D-1FE0AC492FB7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<sst xmlns="http://schemas.openxmlformats.org/spreadsheetml/2006/main" count="16" uniqueCount="16">
  <si>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</si>
  <si>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</si>
  <si>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</si>
  <si>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</si>
  <si>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</si>
  <si>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</si>
  <si>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</si>
  <si>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</si>
  <si>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</si>
  <si>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</si>
  <si>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</si>
  <si>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</si>
  <si>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</si>
  <si>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500000</t>
  </si>
  <si>
    <t> </t>
  </si>
  <si>
    <t>August 11,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</si>
</sst>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Z17" sqref="Z17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15</v>
      </c>
    </row>
    <row r="5" spans="1:23">
      <c r="B5" s="2" t="s">
        <v>8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 t="s">
        <v>14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2.0000000000000001E-4</v>
      </c>
      <c r="T10" s="12">
        <v>2.0000000000000001E-4</v>
      </c>
      <c r="U10" s="12">
        <v>2.0000000000000001E-4</v>
      </c>
      <c r="V10" s="12">
        <v>0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2.0000000000000001E-4</v>
      </c>
      <c r="Q11" s="12">
        <v>2.0000000000000001E-4</v>
      </c>
      <c r="R11" s="12">
        <v>4.0000000000000002E-4</v>
      </c>
      <c r="S11" s="12">
        <v>0</v>
      </c>
      <c r="T11" s="12">
        <v>4.0000000000000002E-4</v>
      </c>
      <c r="U11" s="12">
        <v>6.0000000000000006E-4</v>
      </c>
      <c r="V11" s="12">
        <v>7.9999999999999993E-4</v>
      </c>
      <c r="W11" s="12">
        <v>1.6000000000000001E-3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7.9999999999999993E-4</v>
      </c>
      <c r="R12" s="12">
        <v>1.1999999999999999E-3</v>
      </c>
      <c r="S12" s="12">
        <v>1.6000000000000001E-3</v>
      </c>
      <c r="T12" s="12">
        <v>1.1999999999999999E-3</v>
      </c>
      <c r="U12" s="12">
        <v>1.4E-3</v>
      </c>
      <c r="V12" s="12">
        <v>2E-3</v>
      </c>
      <c r="W12" s="12">
        <v>1.4E-3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2.0000000000000001E-4</v>
      </c>
      <c r="M13" s="12">
        <v>4.0000000000000002E-4</v>
      </c>
      <c r="N13" s="12">
        <v>4.0000000000000002E-4</v>
      </c>
      <c r="O13" s="12">
        <v>1E-3</v>
      </c>
      <c r="P13" s="12">
        <v>1E-3</v>
      </c>
      <c r="Q13" s="12">
        <v>1.6000000000000001E-3</v>
      </c>
      <c r="R13" s="12">
        <v>2.2000000000000001E-3</v>
      </c>
      <c r="S13" s="12">
        <v>2.8E-3</v>
      </c>
      <c r="T13" s="12">
        <v>3.8E-3</v>
      </c>
      <c r="U13" s="12">
        <v>2.8E-3</v>
      </c>
      <c r="V13" s="12">
        <v>4.1999999999999997E-3</v>
      </c>
      <c r="W13" s="12">
        <v>4.1999999999999997E-3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2.0000000000000001E-4</v>
      </c>
      <c r="M14" s="12">
        <v>1E-3</v>
      </c>
      <c r="N14" s="12">
        <v>1.8E-3</v>
      </c>
      <c r="O14" s="12">
        <v>2E-3</v>
      </c>
      <c r="P14" s="12">
        <v>4.1999999999999997E-3</v>
      </c>
      <c r="Q14" s="12">
        <v>5.7999999999999996E-3</v>
      </c>
      <c r="R14" s="12">
        <v>5.5999999999999999E-3</v>
      </c>
      <c r="S14" s="12">
        <v>7.5999999999999991E-3</v>
      </c>
      <c r="T14" s="12">
        <v>7.5999999999999991E-3</v>
      </c>
      <c r="U14" s="12">
        <v>1.12E-2</v>
      </c>
      <c r="V14" s="12">
        <v>1.3599999999999999E-2</v>
      </c>
      <c r="W14" s="12">
        <v>1.32E-2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4.0000000000000002E-4</v>
      </c>
      <c r="K15" s="12">
        <v>1E-3</v>
      </c>
      <c r="L15" s="12">
        <v>1.8E-3</v>
      </c>
      <c r="M15" s="12">
        <v>3.0000000000000001E-3</v>
      </c>
      <c r="N15" s="12">
        <v>4.9999999999999992E-3</v>
      </c>
      <c r="O15" s="12">
        <v>1.0200000000000001E-2</v>
      </c>
      <c r="P15" s="12">
        <v>1.4E-2</v>
      </c>
      <c r="Q15" s="12">
        <v>1.5599999999999999E-2</v>
      </c>
      <c r="R15" s="12">
        <v>1.8200000000000001E-2</v>
      </c>
      <c r="S15" s="12">
        <v>2.12E-2</v>
      </c>
      <c r="T15" s="12">
        <v>2.6200000000000001E-2</v>
      </c>
      <c r="U15" s="12">
        <v>3.1600000000000003E-2</v>
      </c>
      <c r="V15" s="12">
        <v>3.5400000000000001E-2</v>
      </c>
      <c r="W15" s="12">
        <v>3.6200000000000003E-2</v>
      </c>
    </row>
    <row r="16" spans="1:23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4.0000000000000002E-4</v>
      </c>
      <c r="J16" s="12">
        <v>2E-3</v>
      </c>
      <c r="K16" s="12">
        <v>4.5999999999999999E-3</v>
      </c>
      <c r="L16" s="12">
        <v>7.1999999999999998E-3</v>
      </c>
      <c r="M16" s="12">
        <v>9.9999999999999985E-3</v>
      </c>
      <c r="N16" s="12">
        <v>1.8800000000000001E-2</v>
      </c>
      <c r="O16" s="12">
        <v>3.1799999999999988E-2</v>
      </c>
      <c r="P16" s="12">
        <v>3.9E-2</v>
      </c>
      <c r="Q16" s="12">
        <v>4.24E-2</v>
      </c>
      <c r="R16" s="12">
        <v>5.5399999999999998E-2</v>
      </c>
      <c r="S16" s="12">
        <v>6.4199999999999993E-2</v>
      </c>
      <c r="T16" s="12">
        <v>7.3399999999999993E-2</v>
      </c>
      <c r="U16" s="12">
        <v>7.9399999999999998E-2</v>
      </c>
      <c r="V16" s="12">
        <v>8.5599999999999996E-2</v>
      </c>
      <c r="W16" s="12">
        <v>0.1018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2.3999999999999998E-3</v>
      </c>
      <c r="J17" s="12">
        <v>5.1999999999999998E-3</v>
      </c>
      <c r="K17" s="12">
        <v>1.0999999999999999E-2</v>
      </c>
      <c r="L17" s="12">
        <v>2.2800000000000001E-2</v>
      </c>
      <c r="M17" s="12">
        <v>4.2199999999999988E-2</v>
      </c>
      <c r="N17" s="12">
        <v>5.9599999999999993E-2</v>
      </c>
      <c r="O17" s="12">
        <v>7.1800000000000003E-2</v>
      </c>
      <c r="P17" s="12">
        <v>8.72E-2</v>
      </c>
      <c r="Q17" s="12">
        <v>0.11119999999999999</v>
      </c>
      <c r="R17" s="12">
        <v>0.1394</v>
      </c>
      <c r="S17" s="12">
        <v>0.15559999999999999</v>
      </c>
      <c r="T17" s="12">
        <v>0.17419999999999999</v>
      </c>
      <c r="U17" s="12">
        <v>0.18959999999999999</v>
      </c>
      <c r="V17" s="12">
        <v>0.21859999999999999</v>
      </c>
      <c r="W17" s="12">
        <v>0.23619999999999999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1.1999999999999999E-3</v>
      </c>
      <c r="H18" s="12">
        <v>3.3999999999999998E-3</v>
      </c>
      <c r="I18" s="12">
        <v>1.2800000000000001E-2</v>
      </c>
      <c r="J18" s="12">
        <v>2.0199999999999999E-2</v>
      </c>
      <c r="K18" s="12">
        <v>4.0199999999999993E-2</v>
      </c>
      <c r="L18" s="12">
        <v>6.7199999999999996E-2</v>
      </c>
      <c r="M18" s="12">
        <v>0.1066</v>
      </c>
      <c r="N18" s="12">
        <v>0.14019999999999999</v>
      </c>
      <c r="O18" s="12">
        <v>0.18060000000000001</v>
      </c>
      <c r="P18" s="12">
        <v>0.22939999999999999</v>
      </c>
      <c r="Q18" s="12">
        <v>0.25419999999999998</v>
      </c>
      <c r="R18" s="12">
        <v>0.29380000000000001</v>
      </c>
      <c r="S18" s="12">
        <v>0.3508</v>
      </c>
      <c r="T18" s="12">
        <v>0.38919999999999999</v>
      </c>
      <c r="U18" s="12">
        <v>0.41699999999999998</v>
      </c>
      <c r="V18" s="12">
        <v>0.44359999999999999</v>
      </c>
      <c r="W18" s="12">
        <v>0.47920000000000001</v>
      </c>
    </row>
    <row r="19" spans="2:23">
      <c r="B19" s="2"/>
      <c r="C19" s="6">
        <v>9</v>
      </c>
      <c r="D19" s="12">
        <v>0</v>
      </c>
      <c r="E19" s="12">
        <v>0</v>
      </c>
      <c r="F19" s="12">
        <v>4.0000000000000002E-4</v>
      </c>
      <c r="G19" s="12">
        <v>6.9999999999999993E-3</v>
      </c>
      <c r="H19" s="12">
        <v>1.8800000000000001E-2</v>
      </c>
      <c r="I19" s="12">
        <v>3.9399999999999998E-2</v>
      </c>
      <c r="J19" s="12">
        <v>8.0399999999999985E-2</v>
      </c>
      <c r="K19" s="12">
        <v>0.1288</v>
      </c>
      <c r="L19" s="12">
        <v>0.18260000000000001</v>
      </c>
      <c r="M19" s="12">
        <v>0.24379999999999999</v>
      </c>
      <c r="N19" s="12">
        <v>0.32200000000000001</v>
      </c>
      <c r="O19" s="12">
        <v>0.39319999999999999</v>
      </c>
      <c r="P19" s="12">
        <v>0.44859999999999989</v>
      </c>
      <c r="Q19" s="12">
        <v>0.53620000000000001</v>
      </c>
      <c r="R19" s="12">
        <v>0.59260000000000002</v>
      </c>
      <c r="S19" s="12">
        <v>0.66520000000000001</v>
      </c>
      <c r="T19" s="12">
        <v>0.7347999999999999</v>
      </c>
      <c r="U19" s="12">
        <v>0.77459999999999996</v>
      </c>
      <c r="V19" s="12">
        <v>0.82699999999999996</v>
      </c>
      <c r="W19" s="12">
        <v>0.86780000000000002</v>
      </c>
    </row>
    <row r="20" spans="2:23">
      <c r="B20" s="2"/>
      <c r="C20" s="6">
        <v>8</v>
      </c>
      <c r="D20" s="12">
        <v>0</v>
      </c>
      <c r="E20" s="12">
        <v>0</v>
      </c>
      <c r="F20" s="12">
        <v>7.5999999999999991E-3</v>
      </c>
      <c r="G20" s="12">
        <v>2.9399999999999999E-2</v>
      </c>
      <c r="H20" s="12">
        <v>8.4399999999999989E-2</v>
      </c>
      <c r="I20" s="12">
        <v>0.15040000000000001</v>
      </c>
      <c r="J20" s="12">
        <v>0.2366</v>
      </c>
      <c r="K20" s="12">
        <v>0.3574</v>
      </c>
      <c r="L20" s="12">
        <v>0.46379999999999999</v>
      </c>
      <c r="M20" s="12">
        <v>0.56879999999999997</v>
      </c>
      <c r="N20" s="12">
        <v>0.64939999999999998</v>
      </c>
      <c r="O20" s="12">
        <v>0.76539999999999997</v>
      </c>
      <c r="P20" s="12">
        <v>0.88059999999999994</v>
      </c>
      <c r="Q20" s="12">
        <v>0.99719999999999998</v>
      </c>
      <c r="R20" s="12">
        <v>1.1013999999999999</v>
      </c>
      <c r="S20" s="12">
        <v>1.1952</v>
      </c>
      <c r="T20" s="12">
        <v>1.2347999999999999</v>
      </c>
      <c r="U20" s="12">
        <v>1.3278000000000001</v>
      </c>
      <c r="V20" s="12">
        <v>1.4121999999999999</v>
      </c>
      <c r="W20" s="12">
        <v>1.4501999999999999</v>
      </c>
    </row>
    <row r="21" spans="2:23">
      <c r="B21" s="2"/>
      <c r="C21" s="6">
        <v>7</v>
      </c>
      <c r="D21" s="12">
        <v>0</v>
      </c>
      <c r="E21" s="12">
        <v>3.5999999999999999E-3</v>
      </c>
      <c r="F21" s="12">
        <v>4.5199999999999997E-2</v>
      </c>
      <c r="G21" s="12">
        <v>0.1578</v>
      </c>
      <c r="H21" s="12">
        <v>0.30580000000000002</v>
      </c>
      <c r="I21" s="12">
        <v>0.443</v>
      </c>
      <c r="J21" s="12">
        <v>0.6462</v>
      </c>
      <c r="K21" s="12">
        <v>0.84560000000000002</v>
      </c>
      <c r="L21" s="12">
        <v>1.0149999999999999</v>
      </c>
      <c r="M21" s="12">
        <v>1.171</v>
      </c>
      <c r="N21" s="12">
        <v>1.3238000000000001</v>
      </c>
      <c r="O21" s="12">
        <v>1.4972000000000001</v>
      </c>
      <c r="P21" s="12">
        <v>1.6248</v>
      </c>
      <c r="Q21" s="12">
        <v>1.7363999999999999</v>
      </c>
      <c r="R21" s="12">
        <v>1.9059999999999999</v>
      </c>
      <c r="S21" s="12">
        <v>1.9670000000000001</v>
      </c>
      <c r="T21" s="12">
        <v>2.0859999999999999</v>
      </c>
      <c r="U21" s="12">
        <v>2.2227999999999999</v>
      </c>
      <c r="V21" s="12">
        <v>2.262</v>
      </c>
      <c r="W21" s="12">
        <v>2.3035999999999999</v>
      </c>
    </row>
    <row r="22" spans="2:23">
      <c r="B22" s="2"/>
      <c r="C22" s="6">
        <v>6</v>
      </c>
      <c r="D22" s="12">
        <v>6.0000000000000006E-4</v>
      </c>
      <c r="E22" s="12">
        <v>7.3399999999999993E-2</v>
      </c>
      <c r="F22" s="12">
        <v>0.308</v>
      </c>
      <c r="G22" s="12">
        <v>0.65039999999999998</v>
      </c>
      <c r="H22" s="12">
        <v>0.97019999999999984</v>
      </c>
      <c r="I22" s="12">
        <v>1.2846</v>
      </c>
      <c r="J22" s="12">
        <v>1.5988</v>
      </c>
      <c r="K22" s="12">
        <v>1.8959999999999999</v>
      </c>
      <c r="L22" s="12">
        <v>2.1381999999999999</v>
      </c>
      <c r="M22" s="12">
        <v>2.3378000000000001</v>
      </c>
      <c r="N22" s="12">
        <v>2.5478000000000001</v>
      </c>
      <c r="O22" s="12">
        <v>2.7080000000000002</v>
      </c>
      <c r="P22" s="12">
        <v>2.8932000000000002</v>
      </c>
      <c r="Q22" s="12">
        <v>3.0171999999999999</v>
      </c>
      <c r="R22" s="12">
        <v>3.145</v>
      </c>
      <c r="S22" s="12">
        <v>3.2511999999999999</v>
      </c>
      <c r="T22" s="12">
        <v>3.4232</v>
      </c>
      <c r="U22" s="12">
        <v>3.5322</v>
      </c>
      <c r="V22" s="12">
        <v>3.5996000000000001</v>
      </c>
      <c r="W22" s="12">
        <v>3.6789999999999998</v>
      </c>
    </row>
    <row r="23" spans="2:23">
      <c r="B23" s="2"/>
      <c r="C23" s="6">
        <v>5</v>
      </c>
      <c r="D23" s="12">
        <v>6.54E-2</v>
      </c>
      <c r="E23" s="12">
        <v>0.74619999999999997</v>
      </c>
      <c r="F23" s="12">
        <v>1.6093999999999999</v>
      </c>
      <c r="G23" s="12">
        <v>2.3601999999999999</v>
      </c>
      <c r="H23" s="12">
        <v>2.8988</v>
      </c>
      <c r="I23" s="12">
        <v>3.2964000000000002</v>
      </c>
      <c r="J23" s="12">
        <v>3.7040000000000002</v>
      </c>
      <c r="K23" s="12">
        <v>4.0579999999999998</v>
      </c>
      <c r="L23" s="12">
        <v>4.2946</v>
      </c>
      <c r="M23" s="12">
        <v>4.4887999999999986</v>
      </c>
      <c r="N23" s="12">
        <v>4.6726000000000001</v>
      </c>
      <c r="O23" s="12">
        <v>4.8601999999999999</v>
      </c>
      <c r="P23" s="12">
        <v>4.9777999999999993</v>
      </c>
      <c r="Q23" s="12">
        <v>5.1963999999999997</v>
      </c>
      <c r="R23" s="12">
        <v>5.3253999999999992</v>
      </c>
      <c r="S23" s="12">
        <v>5.5042</v>
      </c>
      <c r="T23" s="12">
        <v>5.6549999999999994</v>
      </c>
      <c r="U23" s="12">
        <v>5.7473999999999998</v>
      </c>
      <c r="V23" s="12">
        <v>5.7732000000000001</v>
      </c>
      <c r="W23" s="12">
        <v>5.8297999999999996</v>
      </c>
    </row>
    <row r="24" spans="2:23">
      <c r="B24" s="2"/>
      <c r="C24" s="6">
        <v>4</v>
      </c>
      <c r="D24" s="12">
        <v>2.2717999999999998</v>
      </c>
      <c r="E24" s="12">
        <v>5.0640000000000001</v>
      </c>
      <c r="F24" s="12">
        <v>6.4089999999999998</v>
      </c>
      <c r="G24" s="12">
        <v>7.2924000000000007</v>
      </c>
      <c r="H24" s="12">
        <v>7.5628000000000002</v>
      </c>
      <c r="I24" s="12">
        <v>7.7430000000000003</v>
      </c>
      <c r="J24" s="12">
        <v>8.0719999999999992</v>
      </c>
      <c r="K24" s="12">
        <v>8.2029999999999994</v>
      </c>
      <c r="L24" s="12">
        <v>8.371599999999999</v>
      </c>
      <c r="M24" s="12">
        <v>8.4538000000000011</v>
      </c>
      <c r="N24" s="12">
        <v>8.6354000000000006</v>
      </c>
      <c r="O24" s="12">
        <v>8.7137999999999991</v>
      </c>
      <c r="P24" s="12">
        <v>8.8659999999999997</v>
      </c>
      <c r="Q24" s="12">
        <v>9.0136000000000003</v>
      </c>
      <c r="R24" s="12">
        <v>9.0311999999999983</v>
      </c>
      <c r="S24" s="12">
        <v>9.202399999999999</v>
      </c>
      <c r="T24" s="12">
        <v>9.2056000000000004</v>
      </c>
      <c r="U24" s="12">
        <v>9.2579999999999991</v>
      </c>
      <c r="V24" s="12">
        <v>9.3811999999999998</v>
      </c>
      <c r="W24" s="12">
        <v>9.3205999999999989</v>
      </c>
    </row>
    <row r="25" spans="2:23">
      <c r="C25" s="6">
        <v>3</v>
      </c>
      <c r="D25" s="12">
        <v>21.199200000000001</v>
      </c>
      <c r="E25" s="12">
        <v>19.400400000000001</v>
      </c>
      <c r="F25" s="12">
        <v>18.431799999999999</v>
      </c>
      <c r="G25" s="12">
        <v>17.5168</v>
      </c>
      <c r="H25" s="12">
        <v>16.583400000000001</v>
      </c>
      <c r="I25" s="12">
        <v>15.9618</v>
      </c>
      <c r="J25" s="12">
        <v>15.7224</v>
      </c>
      <c r="K25" s="12">
        <v>15.536199999999999</v>
      </c>
      <c r="L25" s="12">
        <v>15.265000000000001</v>
      </c>
      <c r="M25" s="12">
        <v>15.2082</v>
      </c>
      <c r="N25" s="12">
        <v>15.1172</v>
      </c>
      <c r="O25" s="12">
        <v>15.058400000000001</v>
      </c>
      <c r="P25" s="12">
        <v>14.9574</v>
      </c>
      <c r="Q25" s="12">
        <v>14.877800000000001</v>
      </c>
      <c r="R25" s="12">
        <v>14.920199999999999</v>
      </c>
      <c r="S25" s="12">
        <v>14.926600000000001</v>
      </c>
      <c r="T25" s="12">
        <v>15.0204</v>
      </c>
      <c r="U25" s="12">
        <v>14.8902</v>
      </c>
      <c r="V25" s="12">
        <v>14.8034</v>
      </c>
      <c r="W25" s="12">
        <v>14.8758</v>
      </c>
    </row>
    <row r="26" spans="2:23">
      <c r="C26" s="6">
        <v>2</v>
      </c>
      <c r="D26" s="12">
        <v>49.641599999999997</v>
      </c>
      <c r="E26" s="12">
        <v>37.610199999999999</v>
      </c>
      <c r="F26" s="12">
        <v>32.444400000000002</v>
      </c>
      <c r="G26" s="12">
        <v>29.413399999999999</v>
      </c>
      <c r="H26" s="12">
        <v>27.334399999999999</v>
      </c>
      <c r="I26" s="12">
        <v>26.001200000000001</v>
      </c>
      <c r="J26" s="12">
        <v>25.075800000000001</v>
      </c>
      <c r="K26" s="12">
        <v>24.417400000000001</v>
      </c>
      <c r="L26" s="12">
        <v>23.815999999999999</v>
      </c>
      <c r="M26" s="12">
        <v>23.212800000000001</v>
      </c>
      <c r="N26" s="12">
        <v>22.792999999999999</v>
      </c>
      <c r="O26" s="12">
        <v>22.480399999999999</v>
      </c>
      <c r="P26" s="12">
        <v>22.307600000000001</v>
      </c>
      <c r="Q26" s="12">
        <v>22.0762</v>
      </c>
      <c r="R26" s="12">
        <v>21.934799999999999</v>
      </c>
      <c r="S26" s="12">
        <v>21.723600000000001</v>
      </c>
      <c r="T26" s="12">
        <v>21.546800000000001</v>
      </c>
      <c r="U26" s="12">
        <v>21.4374</v>
      </c>
      <c r="V26" s="12">
        <v>21.279</v>
      </c>
      <c r="W26" s="12">
        <v>21.200399999999998</v>
      </c>
    </row>
    <row r="27" spans="2:23">
      <c r="C27" s="6">
        <v>1</v>
      </c>
      <c r="D27" s="12">
        <v>24.765599999999999</v>
      </c>
      <c r="E27" s="12">
        <v>29.363199999999999</v>
      </c>
      <c r="F27" s="12">
        <v>29.308199999999999</v>
      </c>
      <c r="G27" s="12">
        <v>28.645199999999999</v>
      </c>
      <c r="H27" s="12">
        <v>28.18</v>
      </c>
      <c r="I27" s="12">
        <v>27.7454</v>
      </c>
      <c r="J27" s="12">
        <v>26.9834</v>
      </c>
      <c r="K27" s="12">
        <v>26.430800000000001</v>
      </c>
      <c r="L27" s="12">
        <v>26.017800000000001</v>
      </c>
      <c r="M27" s="12">
        <v>25.680800000000001</v>
      </c>
      <c r="N27" s="12">
        <v>25.286999999999999</v>
      </c>
      <c r="O27" s="12">
        <v>24.843399999999999</v>
      </c>
      <c r="P27" s="12">
        <v>24.4574</v>
      </c>
      <c r="Q27" s="12">
        <v>24.068999999999999</v>
      </c>
      <c r="R27" s="12">
        <v>23.738399999999999</v>
      </c>
      <c r="S27" s="12">
        <v>23.432400000000001</v>
      </c>
      <c r="T27" s="12">
        <v>23.113399999999999</v>
      </c>
      <c r="U27" s="12">
        <v>22.848800000000001</v>
      </c>
      <c r="V27" s="12">
        <v>22.749400000000001</v>
      </c>
      <c r="W27" s="12">
        <v>22.603000000000002</v>
      </c>
    </row>
    <row r="28" spans="2:23">
      <c r="C28" s="6">
        <v>0</v>
      </c>
      <c r="D28" s="13">
        <v>2.0350000000000001</v>
      </c>
      <c r="E28" s="13">
        <v>7.327</v>
      </c>
      <c r="F28" s="13">
        <v>10.3596</v>
      </c>
      <c r="G28" s="13">
        <v>12.141</v>
      </c>
      <c r="H28" s="13">
        <v>13.6242</v>
      </c>
      <c r="I28" s="13">
        <v>14.3728</v>
      </c>
      <c r="J28" s="13">
        <v>14.614800000000001</v>
      </c>
      <c r="K28" s="13">
        <v>14.6592</v>
      </c>
      <c r="L28" s="13">
        <v>14.7058</v>
      </c>
      <c r="M28" s="13">
        <v>14.7552</v>
      </c>
      <c r="N28" s="13">
        <v>14.6098</v>
      </c>
      <c r="O28" s="13">
        <v>14.529</v>
      </c>
      <c r="P28" s="13">
        <v>14.3378</v>
      </c>
      <c r="Q28" s="13">
        <v>14.198</v>
      </c>
      <c r="R28" s="13">
        <v>13.992000000000001</v>
      </c>
      <c r="S28" s="13">
        <v>13.7784</v>
      </c>
      <c r="T28" s="13">
        <v>13.5562</v>
      </c>
      <c r="U28" s="13">
        <v>13.482200000000001</v>
      </c>
      <c r="V28" s="13">
        <v>13.3492</v>
      </c>
      <c r="W28" s="13">
        <v>13.219799999999999</v>
      </c>
    </row>
    <row r="29" spans="2:23">
      <c r="C29" s="6">
        <v>-1</v>
      </c>
      <c r="D29" s="13">
        <v>2.0799999999999999E-2</v>
      </c>
      <c r="E29" s="13">
        <v>0.40960000000000002</v>
      </c>
      <c r="F29" s="13">
        <v>1.0524</v>
      </c>
      <c r="G29" s="13">
        <v>1.7212000000000001</v>
      </c>
      <c r="H29" s="13">
        <v>2.2934000000000001</v>
      </c>
      <c r="I29" s="13">
        <v>2.7486000000000002</v>
      </c>
      <c r="J29" s="13">
        <v>2.9771999999999998</v>
      </c>
      <c r="K29" s="13">
        <v>3.125</v>
      </c>
      <c r="L29" s="13">
        <v>3.3193999999999999</v>
      </c>
      <c r="M29" s="13">
        <v>3.3685999999999998</v>
      </c>
      <c r="N29" s="13">
        <v>3.4432</v>
      </c>
      <c r="O29" s="13">
        <v>3.4718</v>
      </c>
      <c r="P29" s="13">
        <v>3.4872000000000001</v>
      </c>
      <c r="Q29" s="13">
        <v>3.4466000000000001</v>
      </c>
      <c r="R29" s="13">
        <v>3.3896000000000002</v>
      </c>
      <c r="S29" s="13">
        <v>3.3466</v>
      </c>
      <c r="T29" s="13">
        <v>3.3483999999999998</v>
      </c>
      <c r="U29" s="13">
        <v>3.3443999999999998</v>
      </c>
      <c r="V29" s="13">
        <v>3.3494000000000002</v>
      </c>
      <c r="W29" s="13">
        <v>3.3647999999999998</v>
      </c>
    </row>
    <row r="30" spans="2:23">
      <c r="C30" s="6">
        <v>-2</v>
      </c>
      <c r="D30" s="13">
        <v>0</v>
      </c>
      <c r="E30" s="13">
        <v>2.3999999999999998E-3</v>
      </c>
      <c r="F30" s="13">
        <v>2.3800000000000002E-2</v>
      </c>
      <c r="G30" s="13">
        <v>6.3399999999999998E-2</v>
      </c>
      <c r="H30" s="13">
        <v>0.13739999999999999</v>
      </c>
      <c r="I30" s="13">
        <v>0.19320000000000001</v>
      </c>
      <c r="J30" s="13">
        <v>0.25140000000000001</v>
      </c>
      <c r="K30" s="13">
        <v>0.27239999999999998</v>
      </c>
      <c r="L30" s="13">
        <v>0.2954</v>
      </c>
      <c r="M30" s="13">
        <v>0.33019999999999999</v>
      </c>
      <c r="N30" s="13">
        <v>0.35439999999999999</v>
      </c>
      <c r="O30" s="13">
        <v>0.35980000000000001</v>
      </c>
      <c r="P30" s="13">
        <v>0.36020000000000002</v>
      </c>
      <c r="Q30" s="13">
        <v>0.3826</v>
      </c>
      <c r="R30" s="13">
        <v>0.38500000000000001</v>
      </c>
      <c r="S30" s="13">
        <v>0.37980000000000003</v>
      </c>
      <c r="T30" s="13">
        <v>0.378</v>
      </c>
      <c r="U30" s="13">
        <v>0.37559999999999999</v>
      </c>
      <c r="V30" s="13">
        <v>0.38540000000000002</v>
      </c>
      <c r="W30" s="13">
        <v>0.38879999999999998</v>
      </c>
    </row>
    <row r="31" spans="2:23">
      <c r="C31" s="6">
        <v>-3</v>
      </c>
      <c r="D31" s="13">
        <v>0</v>
      </c>
      <c r="E31" s="13">
        <v>0</v>
      </c>
      <c r="F31" s="13">
        <v>2.0000000000000001E-4</v>
      </c>
      <c r="G31" s="13">
        <v>6.0000000000000006E-4</v>
      </c>
      <c r="H31" s="13">
        <v>2.8E-3</v>
      </c>
      <c r="I31" s="13">
        <v>4.4000000000000003E-3</v>
      </c>
      <c r="J31" s="13">
        <v>9.1999999999999998E-3</v>
      </c>
      <c r="K31" s="13">
        <v>1.34E-2</v>
      </c>
      <c r="L31" s="13">
        <v>1.54E-2</v>
      </c>
      <c r="M31" s="13">
        <v>1.6799999999999999E-2</v>
      </c>
      <c r="N31" s="13">
        <v>1.8200000000000001E-2</v>
      </c>
      <c r="O31" s="13">
        <v>2.1600000000000001E-2</v>
      </c>
      <c r="P31" s="13">
        <v>2.58E-2</v>
      </c>
      <c r="Q31" s="13">
        <v>0.02</v>
      </c>
      <c r="R31" s="13">
        <v>2.06E-2</v>
      </c>
      <c r="S31" s="13">
        <v>2.2599999999999999E-2</v>
      </c>
      <c r="T31" s="13">
        <v>2.0799999999999999E-2</v>
      </c>
      <c r="U31" s="13">
        <v>2.4199999999999999E-2</v>
      </c>
      <c r="V31" s="13">
        <v>2.46E-2</v>
      </c>
      <c r="W31" s="13">
        <v>2.2200000000000001E-2</v>
      </c>
    </row>
    <row r="32" spans="2:23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2.0000000000000001E-4</v>
      </c>
      <c r="N32" s="13">
        <v>2.0000000000000001E-4</v>
      </c>
      <c r="O32" s="13">
        <v>4.0000000000000002E-4</v>
      </c>
      <c r="P32" s="13">
        <v>4.0000000000000002E-4</v>
      </c>
      <c r="Q32" s="13">
        <v>1E-3</v>
      </c>
      <c r="R32" s="13">
        <v>1.6000000000000001E-3</v>
      </c>
      <c r="S32" s="13">
        <v>7.9999999999999993E-4</v>
      </c>
      <c r="T32" s="13">
        <v>4.0000000000000002E-4</v>
      </c>
      <c r="U32" s="13">
        <v>6.0000000000000006E-4</v>
      </c>
      <c r="V32" s="13">
        <v>6.0000000000000006E-4</v>
      </c>
      <c r="W32" s="13">
        <v>4.0000000000000002E-4</v>
      </c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2023-08-14T11:46:46Z</dcterms:modified>
</cp:coreProperties>
</file>