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B1ED5617-4984-455A-B296-C8B8592C19D6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<sst xmlns="http://schemas.openxmlformats.org/spreadsheetml/2006/main" count="16" uniqueCount="16">
  <si>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</si>
  <si>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</si>
  <si>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</si>
  <si>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</si>
  <si>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</si>
  <si>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</si>
  <si>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</si>
  <si>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</si>
  <si>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</si>
  <si>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</si>
  <si>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</si>
  <si>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</si>
  <si>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</si>
  <si>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</si>
  <si>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August 4,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</si>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</sst>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B24" sqref="AB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15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2.0000000000000001E-4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4.0000000000000002E-4</v>
      </c>
      <c r="S11" s="12">
        <v>0</v>
      </c>
      <c r="T11" s="12">
        <v>6.0000000000000006E-4</v>
      </c>
      <c r="U11" s="12">
        <v>4.0000000000000002E-4</v>
      </c>
      <c r="V11" s="12">
        <v>7.9999999999999993E-4</v>
      </c>
      <c r="W11" s="12">
        <v>1.6000000000000001E-3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7.9999999999999993E-4</v>
      </c>
      <c r="R12" s="12">
        <v>1E-3</v>
      </c>
      <c r="S12" s="12">
        <v>1.6000000000000001E-3</v>
      </c>
      <c r="T12" s="12">
        <v>1E-3</v>
      </c>
      <c r="U12" s="12">
        <v>1.6000000000000001E-3</v>
      </c>
      <c r="V12" s="12">
        <v>1.4E-3</v>
      </c>
      <c r="W12" s="12">
        <v>1.1999999999999999E-3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2.0000000000000001E-4</v>
      </c>
      <c r="M13" s="12">
        <v>4.0000000000000002E-4</v>
      </c>
      <c r="N13" s="12">
        <v>2.0000000000000001E-4</v>
      </c>
      <c r="O13" s="12">
        <v>7.9999999999999993E-4</v>
      </c>
      <c r="P13" s="12">
        <v>1.1999999999999999E-3</v>
      </c>
      <c r="Q13" s="12">
        <v>1.4E-3</v>
      </c>
      <c r="R13" s="12">
        <v>2E-3</v>
      </c>
      <c r="S13" s="12">
        <v>2.3999999999999998E-3</v>
      </c>
      <c r="T13" s="12">
        <v>3.3999999999999998E-3</v>
      </c>
      <c r="U13" s="12">
        <v>2.5999999999999999E-3</v>
      </c>
      <c r="V13" s="12">
        <v>3.8E-3</v>
      </c>
      <c r="W13" s="12">
        <v>3.8E-3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7.9999999999999993E-4</v>
      </c>
      <c r="N14" s="12">
        <v>1.1999999999999999E-3</v>
      </c>
      <c r="O14" s="12">
        <v>1.4E-3</v>
      </c>
      <c r="P14" s="12">
        <v>3.3999999999999998E-3</v>
      </c>
      <c r="Q14" s="12">
        <v>4.4000000000000003E-3</v>
      </c>
      <c r="R14" s="12">
        <v>5.7999999999999996E-3</v>
      </c>
      <c r="S14" s="12">
        <v>6.5999999999999991E-3</v>
      </c>
      <c r="T14" s="12">
        <v>7.1999999999999998E-3</v>
      </c>
      <c r="U14" s="12">
        <v>1.04E-2</v>
      </c>
      <c r="V14" s="12">
        <v>1.2999999999999999E-2</v>
      </c>
      <c r="W14" s="12">
        <v>1.2800000000000001E-2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6.0000000000000006E-4</v>
      </c>
      <c r="L15" s="12">
        <v>1.6000000000000001E-3</v>
      </c>
      <c r="M15" s="12">
        <v>1.6000000000000001E-3</v>
      </c>
      <c r="N15" s="12">
        <v>4.5999999999999999E-3</v>
      </c>
      <c r="O15" s="12">
        <v>8.3999999999999995E-3</v>
      </c>
      <c r="P15" s="12">
        <v>1.26E-2</v>
      </c>
      <c r="Q15" s="12">
        <v>1.44E-2</v>
      </c>
      <c r="R15" s="12">
        <v>1.5800000000000002E-2</v>
      </c>
      <c r="S15" s="12">
        <v>1.8800000000000001E-2</v>
      </c>
      <c r="T15" s="12">
        <v>2.4E-2</v>
      </c>
      <c r="U15" s="12">
        <v>2.8399999999999991E-2</v>
      </c>
      <c r="V15" s="12">
        <v>3.4000000000000002E-2</v>
      </c>
      <c r="W15" s="12">
        <v>3.4799999999999998E-2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1E-3</v>
      </c>
      <c r="K16" s="12">
        <v>3.8E-3</v>
      </c>
      <c r="L16" s="12">
        <v>4.9999999999999992E-3</v>
      </c>
      <c r="M16" s="12">
        <v>9.1999999999999998E-3</v>
      </c>
      <c r="N16" s="12">
        <v>1.54E-2</v>
      </c>
      <c r="O16" s="12">
        <v>2.5999999999999999E-2</v>
      </c>
      <c r="P16" s="12">
        <v>3.56E-2</v>
      </c>
      <c r="Q16" s="12">
        <v>3.7599999999999988E-2</v>
      </c>
      <c r="R16" s="12">
        <v>5.0599999999999992E-2</v>
      </c>
      <c r="S16" s="12">
        <v>5.8199999999999988E-2</v>
      </c>
      <c r="T16" s="12">
        <v>6.6199999999999995E-2</v>
      </c>
      <c r="U16" s="12">
        <v>7.5199999999999989E-2</v>
      </c>
      <c r="V16" s="12">
        <v>8.3000000000000004E-2</v>
      </c>
      <c r="W16" s="12">
        <v>9.7599999999999992E-2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2.0000000000000001E-4</v>
      </c>
      <c r="I17" s="12">
        <v>2E-3</v>
      </c>
      <c r="J17" s="12">
        <v>4.9999999999999992E-3</v>
      </c>
      <c r="K17" s="12">
        <v>7.3999999999999986E-3</v>
      </c>
      <c r="L17" s="12">
        <v>1.9599999999999999E-2</v>
      </c>
      <c r="M17" s="12">
        <v>3.3799999999999997E-2</v>
      </c>
      <c r="N17" s="12">
        <v>5.0799999999999998E-2</v>
      </c>
      <c r="O17" s="12">
        <v>6.4799999999999996E-2</v>
      </c>
      <c r="P17" s="12">
        <v>8.0199999999999994E-2</v>
      </c>
      <c r="Q17" s="12">
        <v>0.1052</v>
      </c>
      <c r="R17" s="12">
        <v>0.12740000000000001</v>
      </c>
      <c r="S17" s="12">
        <v>0.1462</v>
      </c>
      <c r="T17" s="12">
        <v>0.16600000000000001</v>
      </c>
      <c r="U17" s="12">
        <v>0.17860000000000001</v>
      </c>
      <c r="V17" s="12">
        <v>0.20519999999999999</v>
      </c>
      <c r="W17" s="12">
        <v>0.22720000000000001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6.0000000000000006E-4</v>
      </c>
      <c r="H18" s="12">
        <v>1.6000000000000001E-3</v>
      </c>
      <c r="I18" s="12">
        <v>8.8000000000000005E-3</v>
      </c>
      <c r="J18" s="12">
        <v>1.3599999999999999E-2</v>
      </c>
      <c r="K18" s="12">
        <v>3.1799999999999988E-2</v>
      </c>
      <c r="L18" s="12">
        <v>5.6399999999999992E-2</v>
      </c>
      <c r="M18" s="12">
        <v>9.0199999999999989E-2</v>
      </c>
      <c r="N18" s="12">
        <v>0.12280000000000001</v>
      </c>
      <c r="O18" s="12">
        <v>0.161</v>
      </c>
      <c r="P18" s="12">
        <v>0.20619999999999999</v>
      </c>
      <c r="Q18" s="12">
        <v>0.2306</v>
      </c>
      <c r="R18" s="12">
        <v>0.27360000000000001</v>
      </c>
      <c r="S18" s="12">
        <v>0.32440000000000002</v>
      </c>
      <c r="T18" s="12">
        <v>0.36199999999999999</v>
      </c>
      <c r="U18" s="12">
        <v>0.38900000000000001</v>
      </c>
      <c r="V18" s="12">
        <v>0.42620000000000002</v>
      </c>
      <c r="W18" s="12">
        <v>0.46500000000000002</v>
      </c>
    </row>
    <row r="19" spans="2:23">
      <c r="B19" s="2"/>
      <c r="C19" s="6">
        <v>9</v>
      </c>
      <c r="D19" s="12">
        <v>0</v>
      </c>
      <c r="E19" s="12">
        <v>0</v>
      </c>
      <c r="F19" s="12">
        <v>0</v>
      </c>
      <c r="G19" s="12">
        <v>4.9999999999999992E-3</v>
      </c>
      <c r="H19" s="12">
        <v>1.24E-2</v>
      </c>
      <c r="I19" s="12">
        <v>2.9600000000000001E-2</v>
      </c>
      <c r="J19" s="12">
        <v>5.6799999999999989E-2</v>
      </c>
      <c r="K19" s="12">
        <v>0.1022</v>
      </c>
      <c r="L19" s="12">
        <v>0.14560000000000001</v>
      </c>
      <c r="M19" s="12">
        <v>0.21479999999999999</v>
      </c>
      <c r="N19" s="12">
        <v>0.2838</v>
      </c>
      <c r="O19" s="12">
        <v>0.35399999999999998</v>
      </c>
      <c r="P19" s="12">
        <v>0.41599999999999998</v>
      </c>
      <c r="Q19" s="12">
        <v>0.50219999999999998</v>
      </c>
      <c r="R19" s="12">
        <v>0.55959999999999999</v>
      </c>
      <c r="S19" s="12">
        <v>0.63060000000000005</v>
      </c>
      <c r="T19" s="12">
        <v>0.69699999999999995</v>
      </c>
      <c r="U19" s="12">
        <v>0.73599999999999999</v>
      </c>
      <c r="V19" s="12">
        <v>0.79519999999999991</v>
      </c>
      <c r="W19" s="12">
        <v>0.84399999999999997</v>
      </c>
    </row>
    <row r="20" spans="2:23">
      <c r="B20" s="2"/>
      <c r="C20" s="6">
        <v>8</v>
      </c>
      <c r="D20" s="12">
        <v>0</v>
      </c>
      <c r="E20" s="12">
        <v>0</v>
      </c>
      <c r="F20" s="12">
        <v>4.9999999999999992E-3</v>
      </c>
      <c r="G20" s="12">
        <v>1.5800000000000002E-2</v>
      </c>
      <c r="H20" s="12">
        <v>5.7000000000000002E-2</v>
      </c>
      <c r="I20" s="12">
        <v>0.1152</v>
      </c>
      <c r="J20" s="12">
        <v>0.19139999999999999</v>
      </c>
      <c r="K20" s="12">
        <v>0.29839999999999989</v>
      </c>
      <c r="L20" s="12">
        <v>0.40619999999999989</v>
      </c>
      <c r="M20" s="12">
        <v>0.49840000000000001</v>
      </c>
      <c r="N20" s="12">
        <v>0.60260000000000002</v>
      </c>
      <c r="O20" s="12">
        <v>0.71959999999999991</v>
      </c>
      <c r="P20" s="12">
        <v>0.82919999999999994</v>
      </c>
      <c r="Q20" s="12">
        <v>0.94819999999999993</v>
      </c>
      <c r="R20" s="12">
        <v>1.042</v>
      </c>
      <c r="S20" s="12">
        <v>1.1284000000000001</v>
      </c>
      <c r="T20" s="12">
        <v>1.1738</v>
      </c>
      <c r="U20" s="12">
        <v>1.278</v>
      </c>
      <c r="V20" s="12">
        <v>1.3632</v>
      </c>
      <c r="W20" s="12">
        <v>1.4268000000000001</v>
      </c>
    </row>
    <row r="21" spans="2:23">
      <c r="B21" s="2"/>
      <c r="C21" s="6">
        <v>7</v>
      </c>
      <c r="D21" s="12">
        <v>0</v>
      </c>
      <c r="E21" s="12">
        <v>2.2000000000000001E-3</v>
      </c>
      <c r="F21" s="12">
        <v>3.0200000000000001E-2</v>
      </c>
      <c r="G21" s="12">
        <v>0.1024</v>
      </c>
      <c r="H21" s="12">
        <v>0.22140000000000001</v>
      </c>
      <c r="I21" s="12">
        <v>0.33679999999999999</v>
      </c>
      <c r="J21" s="12">
        <v>0.52939999999999998</v>
      </c>
      <c r="K21" s="12">
        <v>0.72159999999999991</v>
      </c>
      <c r="L21" s="12">
        <v>0.90639999999999987</v>
      </c>
      <c r="M21" s="12">
        <v>1.0609999999999999</v>
      </c>
      <c r="N21" s="12">
        <v>1.2085999999999999</v>
      </c>
      <c r="O21" s="12">
        <v>1.3952</v>
      </c>
      <c r="P21" s="12">
        <v>1.524</v>
      </c>
      <c r="Q21" s="12">
        <v>1.655</v>
      </c>
      <c r="R21" s="12">
        <v>1.8242</v>
      </c>
      <c r="S21" s="12">
        <v>1.8964000000000001</v>
      </c>
      <c r="T21" s="12">
        <v>2.0007999999999999</v>
      </c>
      <c r="U21" s="12">
        <v>2.1415999999999999</v>
      </c>
      <c r="V21" s="12">
        <v>2.2052</v>
      </c>
      <c r="W21" s="12">
        <v>2.2614000000000001</v>
      </c>
    </row>
    <row r="22" spans="2:23">
      <c r="B22" s="2"/>
      <c r="C22" s="6">
        <v>6</v>
      </c>
      <c r="D22" s="12">
        <v>0</v>
      </c>
      <c r="E22" s="12">
        <v>3.9399999999999998E-2</v>
      </c>
      <c r="F22" s="12">
        <v>0.20319999999999999</v>
      </c>
      <c r="G22" s="12">
        <v>0.46200000000000002</v>
      </c>
      <c r="H22" s="12">
        <v>0.74480000000000002</v>
      </c>
      <c r="I22" s="12">
        <v>1.0588</v>
      </c>
      <c r="J22" s="12">
        <v>1.3897999999999999</v>
      </c>
      <c r="K22" s="12">
        <v>1.6656</v>
      </c>
      <c r="L22" s="12">
        <v>1.9312</v>
      </c>
      <c r="M22" s="12">
        <v>2.1654</v>
      </c>
      <c r="N22" s="12">
        <v>2.399</v>
      </c>
      <c r="O22" s="12">
        <v>2.5878000000000001</v>
      </c>
      <c r="P22" s="12">
        <v>2.7888000000000002</v>
      </c>
      <c r="Q22" s="12">
        <v>2.9005999999999998</v>
      </c>
      <c r="R22" s="12">
        <v>3.0493999999999999</v>
      </c>
      <c r="S22" s="12">
        <v>3.1478000000000002</v>
      </c>
      <c r="T22" s="12">
        <v>3.3262</v>
      </c>
      <c r="U22" s="12">
        <v>3.4363999999999999</v>
      </c>
      <c r="V22" s="12">
        <v>3.520799999999999</v>
      </c>
      <c r="W22" s="12">
        <v>3.6164000000000001</v>
      </c>
    </row>
    <row r="23" spans="2:23">
      <c r="B23" s="2"/>
      <c r="C23" s="6">
        <v>5</v>
      </c>
      <c r="D23" s="12">
        <v>3.2800000000000003E-2</v>
      </c>
      <c r="E23" s="12">
        <v>0.48620000000000002</v>
      </c>
      <c r="F23" s="12">
        <v>1.1037999999999999</v>
      </c>
      <c r="G23" s="12">
        <v>1.7871999999999999</v>
      </c>
      <c r="H23" s="12">
        <v>2.3662000000000001</v>
      </c>
      <c r="I23" s="12">
        <v>2.8534000000000002</v>
      </c>
      <c r="J23" s="12">
        <v>3.2907999999999999</v>
      </c>
      <c r="K23" s="12">
        <v>3.7349999999999999</v>
      </c>
      <c r="L23" s="12">
        <v>4.0132000000000003</v>
      </c>
      <c r="M23" s="12">
        <v>4.2648000000000001</v>
      </c>
      <c r="N23" s="12">
        <v>4.4958</v>
      </c>
      <c r="O23" s="12">
        <v>4.7173999999999996</v>
      </c>
      <c r="P23" s="12">
        <v>4.8734000000000002</v>
      </c>
      <c r="Q23" s="12">
        <v>5.0733999999999986</v>
      </c>
      <c r="R23" s="12">
        <v>5.2011999999999992</v>
      </c>
      <c r="S23" s="12">
        <v>5.375</v>
      </c>
      <c r="T23" s="12">
        <v>5.5396000000000001</v>
      </c>
      <c r="U23" s="12">
        <v>5.6353999999999997</v>
      </c>
      <c r="V23" s="12">
        <v>5.7021999999999986</v>
      </c>
      <c r="W23" s="12">
        <v>5.7901999999999996</v>
      </c>
    </row>
    <row r="24" spans="2:23">
      <c r="B24" s="2"/>
      <c r="C24" s="6">
        <v>4</v>
      </c>
      <c r="D24" s="12">
        <v>1.3584000000000001</v>
      </c>
      <c r="E24" s="12">
        <v>3.7189999999999999</v>
      </c>
      <c r="F24" s="12">
        <v>4.9689999999999994</v>
      </c>
      <c r="G24" s="12">
        <v>6.0179999999999998</v>
      </c>
      <c r="H24" s="12">
        <v>6.5651999999999999</v>
      </c>
      <c r="I24" s="12">
        <v>6.9779999999999998</v>
      </c>
      <c r="J24" s="12">
        <v>7.4717999999999991</v>
      </c>
      <c r="K24" s="12">
        <v>7.7573999999999987</v>
      </c>
      <c r="L24" s="12">
        <v>8.017199999999999</v>
      </c>
      <c r="M24" s="12">
        <v>8.1693999999999996</v>
      </c>
      <c r="N24" s="12">
        <v>8.4201999999999995</v>
      </c>
      <c r="O24" s="12">
        <v>8.5259999999999998</v>
      </c>
      <c r="P24" s="12">
        <v>8.6971999999999987</v>
      </c>
      <c r="Q24" s="12">
        <v>8.8632000000000009</v>
      </c>
      <c r="R24" s="12">
        <v>8.8795999999999999</v>
      </c>
      <c r="S24" s="12">
        <v>9.073599999999999</v>
      </c>
      <c r="T24" s="12">
        <v>9.0586000000000002</v>
      </c>
      <c r="U24" s="12">
        <v>9.1509999999999998</v>
      </c>
      <c r="V24" s="12">
        <v>9.2961999999999989</v>
      </c>
      <c r="W24" s="12">
        <v>9.2789999999999999</v>
      </c>
    </row>
    <row r="25" spans="2:23">
      <c r="C25" s="6">
        <v>3</v>
      </c>
      <c r="D25" s="12">
        <v>16.738</v>
      </c>
      <c r="E25" s="12">
        <v>16.475200000000001</v>
      </c>
      <c r="F25" s="12">
        <v>15.938800000000001</v>
      </c>
      <c r="G25" s="12">
        <v>15.770799999999999</v>
      </c>
      <c r="H25" s="12">
        <v>15.409599999999999</v>
      </c>
      <c r="I25" s="12">
        <v>15.178000000000001</v>
      </c>
      <c r="J25" s="12">
        <v>15.1812</v>
      </c>
      <c r="K25" s="12">
        <v>15.148</v>
      </c>
      <c r="L25" s="12">
        <v>14.951599999999999</v>
      </c>
      <c r="M25" s="12">
        <v>14.9846</v>
      </c>
      <c r="N25" s="12">
        <v>14.958600000000001</v>
      </c>
      <c r="O25" s="12">
        <v>14.9368</v>
      </c>
      <c r="P25" s="12">
        <v>14.853</v>
      </c>
      <c r="Q25" s="12">
        <v>14.798400000000001</v>
      </c>
      <c r="R25" s="12">
        <v>14.8704</v>
      </c>
      <c r="S25" s="12">
        <v>14.832599999999999</v>
      </c>
      <c r="T25" s="12">
        <v>14.9602</v>
      </c>
      <c r="U25" s="12">
        <v>14.860799999999999</v>
      </c>
      <c r="V25" s="12">
        <v>14.7422</v>
      </c>
      <c r="W25" s="12">
        <v>14.8354</v>
      </c>
    </row>
    <row r="26" spans="2:23">
      <c r="C26" s="6">
        <v>2</v>
      </c>
      <c r="D26" s="12">
        <v>49.424399999999999</v>
      </c>
      <c r="E26" s="12">
        <v>36.874199999999988</v>
      </c>
      <c r="F26" s="12">
        <v>31.708200000000001</v>
      </c>
      <c r="G26" s="12">
        <v>29.011800000000001</v>
      </c>
      <c r="H26" s="12">
        <v>27.0396</v>
      </c>
      <c r="I26" s="12">
        <v>25.793199999999999</v>
      </c>
      <c r="J26" s="12">
        <v>25.003599999999999</v>
      </c>
      <c r="K26" s="12">
        <v>24.3812</v>
      </c>
      <c r="L26" s="12">
        <v>23.829799999999999</v>
      </c>
      <c r="M26" s="12">
        <v>23.241</v>
      </c>
      <c r="N26" s="12">
        <v>22.792400000000001</v>
      </c>
      <c r="O26" s="12">
        <v>22.538799999999998</v>
      </c>
      <c r="P26" s="12">
        <v>22.3706</v>
      </c>
      <c r="Q26" s="12">
        <v>22.152999999999999</v>
      </c>
      <c r="R26" s="12">
        <v>21.976199999999999</v>
      </c>
      <c r="S26" s="12">
        <v>21.798200000000001</v>
      </c>
      <c r="T26" s="12">
        <v>21.610199999999999</v>
      </c>
      <c r="U26" s="12">
        <v>21.4786</v>
      </c>
      <c r="V26" s="12">
        <v>21.358799999999999</v>
      </c>
      <c r="W26" s="12">
        <v>21.2514</v>
      </c>
    </row>
    <row r="27" spans="2:23">
      <c r="C27" s="6">
        <v>1</v>
      </c>
      <c r="D27" s="12">
        <v>29.662400000000002</v>
      </c>
      <c r="E27" s="12">
        <v>32.834200000000003</v>
      </c>
      <c r="F27" s="12">
        <v>32.216000000000001</v>
      </c>
      <c r="G27" s="12">
        <v>30.739000000000001</v>
      </c>
      <c r="H27" s="12">
        <v>29.7056</v>
      </c>
      <c r="I27" s="12">
        <v>28.836600000000001</v>
      </c>
      <c r="J27" s="12">
        <v>27.769200000000001</v>
      </c>
      <c r="K27" s="12">
        <v>27.023199999999999</v>
      </c>
      <c r="L27" s="12">
        <v>26.449200000000001</v>
      </c>
      <c r="M27" s="12">
        <v>26.027200000000001</v>
      </c>
      <c r="N27" s="12">
        <v>25.609400000000001</v>
      </c>
      <c r="O27" s="12">
        <v>25.082999999999998</v>
      </c>
      <c r="P27" s="12">
        <v>24.707999999999998</v>
      </c>
      <c r="Q27" s="12">
        <v>24.304400000000001</v>
      </c>
      <c r="R27" s="12">
        <v>23.985600000000002</v>
      </c>
      <c r="S27" s="12">
        <v>23.680199999999999</v>
      </c>
      <c r="T27" s="12">
        <v>23.369199999999999</v>
      </c>
      <c r="U27" s="12">
        <v>23.0838</v>
      </c>
      <c r="V27" s="12">
        <v>22.928000000000001</v>
      </c>
      <c r="W27" s="12">
        <v>22.749400000000001</v>
      </c>
    </row>
    <row r="28" spans="2:23">
      <c r="C28" s="6">
        <v>0</v>
      </c>
      <c r="D28" s="13">
        <v>2.7557999999999998</v>
      </c>
      <c r="E28" s="13">
        <v>9.0395999999999983</v>
      </c>
      <c r="F28" s="13">
        <v>12.4452</v>
      </c>
      <c r="G28" s="13">
        <v>13.9582</v>
      </c>
      <c r="H28" s="13">
        <v>15.0664</v>
      </c>
      <c r="I28" s="13">
        <v>15.510199999999999</v>
      </c>
      <c r="J28" s="13">
        <v>15.513400000000001</v>
      </c>
      <c r="K28" s="13">
        <v>15.394399999999999</v>
      </c>
      <c r="L28" s="13">
        <v>15.326000000000001</v>
      </c>
      <c r="M28" s="13">
        <v>15.238799999999999</v>
      </c>
      <c r="N28" s="13">
        <v>14.9718</v>
      </c>
      <c r="O28" s="13">
        <v>14.836</v>
      </c>
      <c r="P28" s="13">
        <v>14.5662</v>
      </c>
      <c r="Q28" s="13">
        <v>14.429600000000001</v>
      </c>
      <c r="R28" s="13">
        <v>14.217000000000001</v>
      </c>
      <c r="S28" s="13">
        <v>14.0144</v>
      </c>
      <c r="T28" s="13">
        <v>13.7906</v>
      </c>
      <c r="U28" s="13">
        <v>13.69</v>
      </c>
      <c r="V28" s="13">
        <v>13.519600000000001</v>
      </c>
      <c r="W28" s="13">
        <v>13.3118</v>
      </c>
    </row>
    <row r="29" spans="2:23">
      <c r="C29" s="6">
        <v>-1</v>
      </c>
      <c r="D29" s="13">
        <v>2.8199999999999999E-2</v>
      </c>
      <c r="E29" s="13">
        <v>0.52739999999999998</v>
      </c>
      <c r="F29" s="13">
        <v>1.3486</v>
      </c>
      <c r="G29" s="13">
        <v>2.0529999999999999</v>
      </c>
      <c r="H29" s="13">
        <v>2.6452</v>
      </c>
      <c r="I29" s="13">
        <v>3.0712000000000002</v>
      </c>
      <c r="J29" s="13">
        <v>3.2890000000000001</v>
      </c>
      <c r="K29" s="13">
        <v>3.4066000000000001</v>
      </c>
      <c r="L29" s="13">
        <v>3.5861999999999998</v>
      </c>
      <c r="M29" s="13">
        <v>3.6072000000000002</v>
      </c>
      <c r="N29" s="13">
        <v>3.6457999999999999</v>
      </c>
      <c r="O29" s="13">
        <v>3.621</v>
      </c>
      <c r="P29" s="13">
        <v>3.6112000000000002</v>
      </c>
      <c r="Q29" s="13">
        <v>3.5468000000000002</v>
      </c>
      <c r="R29" s="13">
        <v>3.4868000000000001</v>
      </c>
      <c r="S29" s="13">
        <v>3.4409999999999998</v>
      </c>
      <c r="T29" s="13">
        <v>3.43</v>
      </c>
      <c r="U29" s="13">
        <v>3.4091999999999998</v>
      </c>
      <c r="V29" s="13">
        <v>3.3828</v>
      </c>
      <c r="W29" s="13">
        <v>3.3822000000000001</v>
      </c>
    </row>
    <row r="30" spans="2:23">
      <c r="C30" s="6">
        <v>-2</v>
      </c>
      <c r="D30" s="13">
        <v>0</v>
      </c>
      <c r="E30" s="13">
        <v>2.5999999999999999E-3</v>
      </c>
      <c r="F30" s="13">
        <v>3.1799999999999988E-2</v>
      </c>
      <c r="G30" s="13">
        <v>7.5600000000000001E-2</v>
      </c>
      <c r="H30" s="13">
        <v>0.16139999999999999</v>
      </c>
      <c r="I30" s="13">
        <v>0.2228</v>
      </c>
      <c r="J30" s="13">
        <v>0.28339999999999999</v>
      </c>
      <c r="K30" s="13">
        <v>0.30719999999999997</v>
      </c>
      <c r="L30" s="13">
        <v>0.33579999999999999</v>
      </c>
      <c r="M30" s="13">
        <v>0.37019999999999997</v>
      </c>
      <c r="N30" s="13">
        <v>0.39539999999999997</v>
      </c>
      <c r="O30" s="13">
        <v>0.39660000000000001</v>
      </c>
      <c r="P30" s="13">
        <v>0.39419999999999999</v>
      </c>
      <c r="Q30" s="13">
        <v>0.40820000000000001</v>
      </c>
      <c r="R30" s="13">
        <v>0.40799999999999992</v>
      </c>
      <c r="S30" s="13">
        <v>0.39800000000000002</v>
      </c>
      <c r="T30" s="13">
        <v>0.39040000000000002</v>
      </c>
      <c r="U30" s="13">
        <v>0.38740000000000002</v>
      </c>
      <c r="V30" s="13">
        <v>0.39319999999999999</v>
      </c>
      <c r="W30" s="13">
        <v>0.38540000000000002</v>
      </c>
    </row>
    <row r="31" spans="2:23">
      <c r="C31" s="6">
        <v>-3</v>
      </c>
      <c r="D31" s="13">
        <v>0</v>
      </c>
      <c r="E31" s="13">
        <v>0</v>
      </c>
      <c r="F31" s="13">
        <v>2.0000000000000001E-4</v>
      </c>
      <c r="G31" s="13">
        <v>6.0000000000000006E-4</v>
      </c>
      <c r="H31" s="13">
        <v>3.3999999999999998E-3</v>
      </c>
      <c r="I31" s="13">
        <v>4.9999999999999992E-3</v>
      </c>
      <c r="J31" s="13">
        <v>1.04E-2</v>
      </c>
      <c r="K31" s="13">
        <v>1.5599999999999999E-2</v>
      </c>
      <c r="L31" s="13">
        <v>1.84E-2</v>
      </c>
      <c r="M31" s="13">
        <v>2.1000000000000001E-2</v>
      </c>
      <c r="N31" s="13">
        <v>2.12E-2</v>
      </c>
      <c r="O31" s="13">
        <v>2.5000000000000001E-2</v>
      </c>
      <c r="P31" s="13">
        <v>2.8399999999999991E-2</v>
      </c>
      <c r="Q31" s="13">
        <v>2.12E-2</v>
      </c>
      <c r="R31" s="13">
        <v>2.18E-2</v>
      </c>
      <c r="S31" s="13">
        <v>2.46E-2</v>
      </c>
      <c r="T31" s="13">
        <v>2.2599999999999999E-2</v>
      </c>
      <c r="U31" s="13">
        <v>2.46E-2</v>
      </c>
      <c r="V31" s="13">
        <v>2.46E-2</v>
      </c>
      <c r="W31" s="13">
        <v>2.2200000000000001E-2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2.0000000000000001E-4</v>
      </c>
      <c r="M32" s="13">
        <v>2.0000000000000001E-4</v>
      </c>
      <c r="N32" s="13">
        <v>2.0000000000000001E-4</v>
      </c>
      <c r="O32" s="13">
        <v>4.0000000000000002E-4</v>
      </c>
      <c r="P32" s="13">
        <v>4.0000000000000002E-4</v>
      </c>
      <c r="Q32" s="13">
        <v>1.1999999999999999E-3</v>
      </c>
      <c r="R32" s="13">
        <v>1.6000000000000001E-3</v>
      </c>
      <c r="S32" s="13">
        <v>7.9999999999999993E-4</v>
      </c>
      <c r="T32" s="13">
        <v>4.0000000000000002E-4</v>
      </c>
      <c r="U32" s="13">
        <v>7.9999999999999993E-4</v>
      </c>
      <c r="V32" s="13">
        <v>6.0000000000000006E-4</v>
      </c>
      <c r="W32" s="13">
        <v>4.0000000000000002E-4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2023-08-07T04:38:20Z</dcterms:modified>
</cp:coreProperties>
</file>