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D57657C7-ECD5-4E85-9643-E1D6DD25FC08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<sst xmlns="http://schemas.openxmlformats.org/spreadsheetml/2006/main" count="15" uniqueCount="15">
  <si>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</si>
  <si>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</si>
  <si>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</si>
  <si>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</si>
  <si>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</si>
  <si>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</si>
  <si>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</si>
  <si>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</si>
  <si>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</si>
  <si>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</si>
  <si>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</si>
  <si>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</si>
  <si>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</si>
  <si>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</si>
  <si>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August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</si>
</sst>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Z21" sqref="Z21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2.0000000000000001E-4</v>
      </c>
      <c r="O10" s="12">
        <v>2.0000000000000001E-4</v>
      </c>
      <c r="P10" s="12">
        <v>0</v>
      </c>
      <c r="Q10" s="12">
        <v>2.0000000000000001E-4</v>
      </c>
      <c r="R10" s="12">
        <v>0</v>
      </c>
      <c r="S10" s="12">
        <v>0</v>
      </c>
      <c r="T10" s="12">
        <v>0</v>
      </c>
      <c r="U10" s="12">
        <v>2.0000000000000001E-4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0</v>
      </c>
      <c r="Q11" s="12">
        <v>2.0000000000000001E-4</v>
      </c>
      <c r="R11" s="12">
        <v>6.0000000000000006E-4</v>
      </c>
      <c r="S11" s="12">
        <v>0</v>
      </c>
      <c r="T11" s="12">
        <v>2.0000000000000001E-4</v>
      </c>
      <c r="U11" s="12">
        <v>0</v>
      </c>
      <c r="V11" s="12">
        <v>6.0000000000000006E-4</v>
      </c>
      <c r="W11" s="12">
        <v>2.0000000000000001E-4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2.0000000000000001E-4</v>
      </c>
      <c r="L12" s="12">
        <v>2.0000000000000001E-4</v>
      </c>
      <c r="M12" s="12">
        <v>1E-3</v>
      </c>
      <c r="N12" s="12">
        <v>6.0000000000000006E-4</v>
      </c>
      <c r="O12" s="12">
        <v>1E-3</v>
      </c>
      <c r="P12" s="12">
        <v>1.4E-3</v>
      </c>
      <c r="Q12" s="12">
        <v>6.0000000000000006E-4</v>
      </c>
      <c r="R12" s="12">
        <v>2.0000000000000001E-4</v>
      </c>
      <c r="S12" s="12">
        <v>1.1999999999999999E-3</v>
      </c>
      <c r="T12" s="12">
        <v>1.1999999999999999E-3</v>
      </c>
      <c r="U12" s="12">
        <v>1.6000000000000001E-3</v>
      </c>
      <c r="V12" s="12">
        <v>1.4E-3</v>
      </c>
      <c r="W12" s="12">
        <v>2.5999999999999999E-3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6.0000000000000006E-4</v>
      </c>
      <c r="L13" s="12">
        <v>7.9999999999999993E-4</v>
      </c>
      <c r="M13" s="12">
        <v>2.3999999999999998E-3</v>
      </c>
      <c r="N13" s="12">
        <v>2E-3</v>
      </c>
      <c r="O13" s="12">
        <v>2.5999999999999999E-3</v>
      </c>
      <c r="P13" s="12">
        <v>2.3999999999999998E-3</v>
      </c>
      <c r="Q13" s="12">
        <v>2E-3</v>
      </c>
      <c r="R13" s="12">
        <v>3.3999999999999998E-3</v>
      </c>
      <c r="S13" s="12">
        <v>4.0000000000000001E-3</v>
      </c>
      <c r="T13" s="12">
        <v>4.0000000000000001E-3</v>
      </c>
      <c r="U13" s="12">
        <v>4.5999999999999999E-3</v>
      </c>
      <c r="V13" s="12">
        <v>5.9999999999999993E-3</v>
      </c>
      <c r="W13" s="12">
        <v>5.7999999999999996E-3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2.0000000000000001E-4</v>
      </c>
      <c r="I14" s="12">
        <v>4.0000000000000002E-4</v>
      </c>
      <c r="J14" s="12">
        <v>1.4E-3</v>
      </c>
      <c r="K14" s="12">
        <v>1.1999999999999999E-3</v>
      </c>
      <c r="L14" s="12">
        <v>3.5999999999999999E-3</v>
      </c>
      <c r="M14" s="12">
        <v>4.0000000000000001E-3</v>
      </c>
      <c r="N14" s="12">
        <v>8.9999999999999993E-3</v>
      </c>
      <c r="O14" s="12">
        <v>8.9999999999999993E-3</v>
      </c>
      <c r="P14" s="12">
        <v>8.8000000000000005E-3</v>
      </c>
      <c r="Q14" s="12">
        <v>1.12E-2</v>
      </c>
      <c r="R14" s="12">
        <v>9.9999999999999985E-3</v>
      </c>
      <c r="S14" s="12">
        <v>1.2E-2</v>
      </c>
      <c r="T14" s="12">
        <v>1.3599999999999999E-2</v>
      </c>
      <c r="U14" s="12">
        <v>1.46E-2</v>
      </c>
      <c r="V14" s="12">
        <v>1.7399999999999999E-2</v>
      </c>
      <c r="W14" s="12">
        <v>1.7600000000000001E-2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2.0000000000000001E-4</v>
      </c>
      <c r="H15" s="12">
        <v>7.9999999999999993E-4</v>
      </c>
      <c r="I15" s="12">
        <v>2.2000000000000001E-3</v>
      </c>
      <c r="J15" s="12">
        <v>4.9999999999999992E-3</v>
      </c>
      <c r="K15" s="12">
        <v>7.7999999999999996E-3</v>
      </c>
      <c r="L15" s="12">
        <v>1.04E-2</v>
      </c>
      <c r="M15" s="12">
        <v>2.12E-2</v>
      </c>
      <c r="N15" s="12">
        <v>2.5399999999999999E-2</v>
      </c>
      <c r="O15" s="12">
        <v>2.5999999999999999E-2</v>
      </c>
      <c r="P15" s="12">
        <v>2.6599999999999999E-2</v>
      </c>
      <c r="Q15" s="12">
        <v>2.8199999999999999E-2</v>
      </c>
      <c r="R15" s="12">
        <v>2.6800000000000001E-2</v>
      </c>
      <c r="S15" s="12">
        <v>2.7400000000000001E-2</v>
      </c>
      <c r="T15" s="12">
        <v>3.56E-2</v>
      </c>
      <c r="U15" s="12">
        <v>3.4599999999999999E-2</v>
      </c>
      <c r="V15" s="12">
        <v>4.3999999999999997E-2</v>
      </c>
      <c r="W15" s="12">
        <v>5.3999999999999999E-2</v>
      </c>
    </row>
    <row r="16" spans="1:23">
      <c r="B16" s="2" t="s">
        <v>5</v>
      </c>
      <c r="C16" s="6">
        <v>12</v>
      </c>
      <c r="D16" s="12">
        <v>0</v>
      </c>
      <c r="E16" s="12">
        <v>2.0000000000000001E-4</v>
      </c>
      <c r="F16" s="12">
        <v>1E-3</v>
      </c>
      <c r="G16" s="12">
        <v>3.8E-3</v>
      </c>
      <c r="H16" s="12">
        <v>7.1999999999999998E-3</v>
      </c>
      <c r="I16" s="12">
        <v>1.2E-2</v>
      </c>
      <c r="J16" s="12">
        <v>1.8200000000000001E-2</v>
      </c>
      <c r="K16" s="12">
        <v>2.7799999999999998E-2</v>
      </c>
      <c r="L16" s="12">
        <v>3.9800000000000002E-2</v>
      </c>
      <c r="M16" s="12">
        <v>5.0199999999999988E-2</v>
      </c>
      <c r="N16" s="12">
        <v>6.1600000000000002E-2</v>
      </c>
      <c r="O16" s="12">
        <v>7.22E-2</v>
      </c>
      <c r="P16" s="12">
        <v>7.8799999999999995E-2</v>
      </c>
      <c r="Q16" s="12">
        <v>8.0999999999999989E-2</v>
      </c>
      <c r="R16" s="12">
        <v>8.4599999999999995E-2</v>
      </c>
      <c r="S16" s="12">
        <v>8.3400000000000002E-2</v>
      </c>
      <c r="T16" s="12">
        <v>8.6199999999999999E-2</v>
      </c>
      <c r="U16" s="12">
        <v>9.5799999999999996E-2</v>
      </c>
      <c r="V16" s="12">
        <v>9.8399999999999987E-2</v>
      </c>
      <c r="W16" s="12">
        <v>0.1208</v>
      </c>
    </row>
    <row r="17" spans="2:25">
      <c r="B17" s="2" t="s">
        <v>7</v>
      </c>
      <c r="C17" s="6">
        <v>11</v>
      </c>
      <c r="D17" s="12">
        <v>0</v>
      </c>
      <c r="E17" s="12">
        <v>3.2000000000000002E-3</v>
      </c>
      <c r="F17" s="12">
        <v>9.3999999999999986E-3</v>
      </c>
      <c r="G17" s="12">
        <v>1.8200000000000001E-2</v>
      </c>
      <c r="H17" s="12">
        <v>3.3799999999999997E-2</v>
      </c>
      <c r="I17" s="12">
        <v>4.8800000000000003E-2</v>
      </c>
      <c r="J17" s="12">
        <v>5.899999999999999E-2</v>
      </c>
      <c r="K17" s="12">
        <v>8.14E-2</v>
      </c>
      <c r="L17" s="12">
        <v>0.11360000000000001</v>
      </c>
      <c r="M17" s="12">
        <v>0.13120000000000001</v>
      </c>
      <c r="N17" s="12">
        <v>0.14899999999999999</v>
      </c>
      <c r="O17" s="12">
        <v>0.17100000000000001</v>
      </c>
      <c r="P17" s="12">
        <v>0.17760000000000001</v>
      </c>
      <c r="Q17" s="12">
        <v>0.1842</v>
      </c>
      <c r="R17" s="12">
        <v>0.18679999999999999</v>
      </c>
      <c r="S17" s="12">
        <v>0.18940000000000001</v>
      </c>
      <c r="T17" s="12">
        <v>0.1978</v>
      </c>
      <c r="U17" s="12">
        <v>0.22120000000000001</v>
      </c>
      <c r="V17" s="12">
        <v>0.2412</v>
      </c>
      <c r="W17" s="12">
        <v>0.25040000000000001</v>
      </c>
    </row>
    <row r="18" spans="2:25">
      <c r="B18" s="2" t="s">
        <v>6</v>
      </c>
      <c r="C18" s="6">
        <v>10</v>
      </c>
      <c r="D18" s="12">
        <v>1.8E-3</v>
      </c>
      <c r="E18" s="12">
        <v>2.8000000000000001E-2</v>
      </c>
      <c r="F18" s="12">
        <v>5.1400000000000001E-2</v>
      </c>
      <c r="G18" s="12">
        <v>7.4199999999999988E-2</v>
      </c>
      <c r="H18" s="12">
        <v>9.8000000000000004E-2</v>
      </c>
      <c r="I18" s="12">
        <v>0.1226</v>
      </c>
      <c r="J18" s="12">
        <v>0.1484</v>
      </c>
      <c r="K18" s="12">
        <v>0.19639999999999999</v>
      </c>
      <c r="L18" s="12">
        <v>0.2384</v>
      </c>
      <c r="M18" s="12">
        <v>0.28520000000000001</v>
      </c>
      <c r="N18" s="12">
        <v>0.32379999999999998</v>
      </c>
      <c r="O18" s="12">
        <v>0.34319999999999989</v>
      </c>
      <c r="P18" s="12">
        <v>0.37240000000000001</v>
      </c>
      <c r="Q18" s="12">
        <v>0.34960000000000002</v>
      </c>
      <c r="R18" s="12">
        <v>0.36520000000000002</v>
      </c>
      <c r="S18" s="12">
        <v>0.373</v>
      </c>
      <c r="T18" s="12">
        <v>0.36159999999999998</v>
      </c>
      <c r="U18" s="12">
        <v>0.38940000000000002</v>
      </c>
      <c r="V18" s="12">
        <v>0.45439999999999992</v>
      </c>
      <c r="W18" s="12">
        <v>0.49480000000000002</v>
      </c>
    </row>
    <row r="19" spans="2:25">
      <c r="B19" s="2"/>
      <c r="C19" s="6">
        <v>9</v>
      </c>
      <c r="D19" s="12">
        <v>2.8199999999999999E-2</v>
      </c>
      <c r="E19" s="12">
        <v>0.18279999999999999</v>
      </c>
      <c r="F19" s="12">
        <v>0.2162</v>
      </c>
      <c r="G19" s="12">
        <v>0.23899999999999999</v>
      </c>
      <c r="H19" s="12">
        <v>0.26579999999999998</v>
      </c>
      <c r="I19" s="12">
        <v>0.30520000000000003</v>
      </c>
      <c r="J19" s="12">
        <v>0.3352</v>
      </c>
      <c r="K19" s="12">
        <v>0.38779999999999998</v>
      </c>
      <c r="L19" s="12">
        <v>0.45279999999999998</v>
      </c>
      <c r="M19" s="12">
        <v>0.53699999999999992</v>
      </c>
      <c r="N19" s="12">
        <v>0.56479999999999997</v>
      </c>
      <c r="O19" s="12">
        <v>0.62019999999999997</v>
      </c>
      <c r="P19" s="12">
        <v>0.61699999999999999</v>
      </c>
      <c r="Q19" s="12">
        <v>0.62439999999999996</v>
      </c>
      <c r="R19" s="12">
        <v>0.59879999999999989</v>
      </c>
      <c r="S19" s="12">
        <v>0.58479999999999999</v>
      </c>
      <c r="T19" s="12">
        <v>0.62759999999999994</v>
      </c>
      <c r="U19" s="12">
        <v>0.63239999999999996</v>
      </c>
      <c r="V19" s="12">
        <v>0.7036</v>
      </c>
      <c r="W19" s="12">
        <v>0.78059999999999996</v>
      </c>
    </row>
    <row r="20" spans="2:25">
      <c r="B20" s="2"/>
      <c r="C20" s="6">
        <v>8</v>
      </c>
      <c r="D20" s="12">
        <v>0.35880000000000001</v>
      </c>
      <c r="E20" s="12">
        <v>0.78639999999999999</v>
      </c>
      <c r="F20" s="12">
        <v>0.66379999999999995</v>
      </c>
      <c r="G20" s="12">
        <v>0.60159999999999991</v>
      </c>
      <c r="H20" s="12">
        <v>0.61199999999999999</v>
      </c>
      <c r="I20" s="12">
        <v>0.61360000000000003</v>
      </c>
      <c r="J20" s="12">
        <v>0.64039999999999997</v>
      </c>
      <c r="K20" s="12">
        <v>0.70120000000000005</v>
      </c>
      <c r="L20" s="12">
        <v>0.77719999999999989</v>
      </c>
      <c r="M20" s="12">
        <v>0.86599999999999988</v>
      </c>
      <c r="N20" s="12">
        <v>0.94439999999999991</v>
      </c>
      <c r="O20" s="12">
        <v>0.95960000000000001</v>
      </c>
      <c r="P20" s="12">
        <v>0.94559999999999989</v>
      </c>
      <c r="Q20" s="12">
        <v>0.94500000000000006</v>
      </c>
      <c r="R20" s="12">
        <v>0.90259999999999996</v>
      </c>
      <c r="S20" s="12">
        <v>0.89</v>
      </c>
      <c r="T20" s="12">
        <v>0.86519999999999997</v>
      </c>
      <c r="U20" s="12">
        <v>0.91759999999999997</v>
      </c>
      <c r="V20" s="12">
        <v>0.9788</v>
      </c>
      <c r="W20" s="12">
        <v>1.0638000000000001</v>
      </c>
    </row>
    <row r="21" spans="2:25">
      <c r="B21" s="2"/>
      <c r="C21" s="6">
        <v>7</v>
      </c>
      <c r="D21" s="12">
        <v>2.8618000000000001</v>
      </c>
      <c r="E21" s="12">
        <v>2.6444000000000001</v>
      </c>
      <c r="F21" s="12">
        <v>1.708</v>
      </c>
      <c r="G21" s="12">
        <v>1.3351999999999999</v>
      </c>
      <c r="H21" s="12">
        <v>1.212</v>
      </c>
      <c r="I21" s="12">
        <v>1.1188</v>
      </c>
      <c r="J21" s="12">
        <v>1.1295999999999999</v>
      </c>
      <c r="K21" s="12">
        <v>1.1375999999999999</v>
      </c>
      <c r="L21" s="12">
        <v>1.2478</v>
      </c>
      <c r="M21" s="12">
        <v>1.3240000000000001</v>
      </c>
      <c r="N21" s="12">
        <v>1.3754</v>
      </c>
      <c r="O21" s="12">
        <v>1.3675999999999999</v>
      </c>
      <c r="P21" s="12">
        <v>1.3757999999999999</v>
      </c>
      <c r="Q21" s="12">
        <v>1.3313999999999999</v>
      </c>
      <c r="R21" s="12">
        <v>1.2616000000000001</v>
      </c>
      <c r="S21" s="12">
        <v>1.2325999999999999</v>
      </c>
      <c r="T21" s="12">
        <v>1.2168000000000001</v>
      </c>
      <c r="U21" s="12">
        <v>1.2794000000000001</v>
      </c>
      <c r="V21" s="12">
        <v>1.3202</v>
      </c>
      <c r="W21" s="12">
        <v>1.3648</v>
      </c>
    </row>
    <row r="22" spans="2:25">
      <c r="B22" s="2"/>
      <c r="C22" s="6">
        <v>6</v>
      </c>
      <c r="D22" s="12">
        <v>13.022399999999999</v>
      </c>
      <c r="E22" s="12">
        <v>7.3284000000000002</v>
      </c>
      <c r="F22" s="12">
        <v>4.0442</v>
      </c>
      <c r="G22" s="12">
        <v>2.8012000000000001</v>
      </c>
      <c r="H22" s="12">
        <v>2.2835999999999999</v>
      </c>
      <c r="I22" s="12">
        <v>2.0710000000000002</v>
      </c>
      <c r="J22" s="12">
        <v>1.9523999999999999</v>
      </c>
      <c r="K22" s="12">
        <v>1.9272</v>
      </c>
      <c r="L22" s="12">
        <v>2.0152000000000001</v>
      </c>
      <c r="M22" s="12">
        <v>2.0554000000000001</v>
      </c>
      <c r="N22" s="12">
        <v>2.0701999999999998</v>
      </c>
      <c r="O22" s="12">
        <v>2.0608</v>
      </c>
      <c r="P22" s="12">
        <v>1.992</v>
      </c>
      <c r="Q22" s="12">
        <v>1.9134</v>
      </c>
      <c r="R22" s="12">
        <v>1.8093999999999999</v>
      </c>
      <c r="S22" s="12">
        <v>1.726</v>
      </c>
      <c r="T22" s="12">
        <v>1.7605999999999999</v>
      </c>
      <c r="U22" s="12">
        <v>1.7674000000000001</v>
      </c>
      <c r="V22" s="12">
        <v>1.8058000000000001</v>
      </c>
      <c r="W22" s="12">
        <v>1.927</v>
      </c>
      <c r="Y22" s="11"/>
    </row>
    <row r="23" spans="2:25">
      <c r="B23" s="2"/>
      <c r="C23" s="6">
        <v>5</v>
      </c>
      <c r="D23" s="12">
        <v>31.402999999999999</v>
      </c>
      <c r="E23" s="12">
        <v>16.1416</v>
      </c>
      <c r="F23" s="12">
        <v>8.7997999999999994</v>
      </c>
      <c r="G23" s="12">
        <v>5.7919999999999998</v>
      </c>
      <c r="H23" s="12">
        <v>4.5716000000000001</v>
      </c>
      <c r="I23" s="12">
        <v>3.8988</v>
      </c>
      <c r="J23" s="12">
        <v>3.5022000000000002</v>
      </c>
      <c r="K23" s="12">
        <v>3.4119999999999999</v>
      </c>
      <c r="L23" s="12">
        <v>3.359799999999999</v>
      </c>
      <c r="M23" s="12">
        <v>3.3475999999999999</v>
      </c>
      <c r="N23" s="12">
        <v>3.3361999999999989</v>
      </c>
      <c r="O23" s="12">
        <v>3.2509999999999999</v>
      </c>
      <c r="P23" s="12">
        <v>3.0903999999999998</v>
      </c>
      <c r="Q23" s="12">
        <v>2.9325999999999999</v>
      </c>
      <c r="R23" s="12">
        <v>2.8</v>
      </c>
      <c r="S23" s="12">
        <v>2.6724000000000001</v>
      </c>
      <c r="T23" s="12">
        <v>2.63</v>
      </c>
      <c r="U23" s="12">
        <v>2.6284000000000001</v>
      </c>
      <c r="V23" s="12">
        <v>2.6656</v>
      </c>
      <c r="W23" s="12">
        <v>2.7284000000000002</v>
      </c>
      <c r="Y23" s="11"/>
    </row>
    <row r="24" spans="2:25">
      <c r="B24" s="2"/>
      <c r="C24" s="6">
        <v>4</v>
      </c>
      <c r="D24" s="12">
        <v>35.028599999999997</v>
      </c>
      <c r="E24" s="12">
        <v>26.3246</v>
      </c>
      <c r="F24" s="12">
        <v>16.1998</v>
      </c>
      <c r="G24" s="12">
        <v>11.06</v>
      </c>
      <c r="H24" s="12">
        <v>8.5957999999999988</v>
      </c>
      <c r="I24" s="12">
        <v>7.1107999999999993</v>
      </c>
      <c r="J24" s="12">
        <v>6.3537999999999997</v>
      </c>
      <c r="K24" s="12">
        <v>6.0027999999999997</v>
      </c>
      <c r="L24" s="12">
        <v>5.8355999999999986</v>
      </c>
      <c r="M24" s="12">
        <v>5.6739999999999986</v>
      </c>
      <c r="N24" s="12">
        <v>5.5213999999999999</v>
      </c>
      <c r="O24" s="12">
        <v>5.2131999999999996</v>
      </c>
      <c r="P24" s="12">
        <v>4.9769999999999994</v>
      </c>
      <c r="Q24" s="12">
        <v>4.6591999999999993</v>
      </c>
      <c r="R24" s="12">
        <v>4.4896000000000003</v>
      </c>
      <c r="S24" s="12">
        <v>4.3</v>
      </c>
      <c r="T24" s="12">
        <v>4.1883999999999997</v>
      </c>
      <c r="U24" s="12">
        <v>4.1993999999999998</v>
      </c>
      <c r="V24" s="12">
        <v>4.2401999999999997</v>
      </c>
      <c r="W24" s="12">
        <v>4.2769999999999992</v>
      </c>
    </row>
    <row r="25" spans="2:25">
      <c r="C25" s="6">
        <v>3</v>
      </c>
      <c r="D25" s="12">
        <v>15.2126</v>
      </c>
      <c r="E25" s="12">
        <v>27.530200000000001</v>
      </c>
      <c r="F25" s="12">
        <v>24.003799999999998</v>
      </c>
      <c r="G25" s="12">
        <v>18.479399999999998</v>
      </c>
      <c r="H25" s="12">
        <v>14.967599999999999</v>
      </c>
      <c r="I25" s="12">
        <v>12.7158</v>
      </c>
      <c r="J25" s="12">
        <v>11.360200000000001</v>
      </c>
      <c r="K25" s="12">
        <v>10.589399999999999</v>
      </c>
      <c r="L25" s="12">
        <v>10.0566</v>
      </c>
      <c r="M25" s="12">
        <v>9.6921999999999997</v>
      </c>
      <c r="N25" s="12">
        <v>9.2381999999999991</v>
      </c>
      <c r="O25" s="12">
        <v>8.8967999999999989</v>
      </c>
      <c r="P25" s="12">
        <v>8.3537999999999997</v>
      </c>
      <c r="Q25" s="12">
        <v>7.9210000000000003</v>
      </c>
      <c r="R25" s="12">
        <v>7.5897999999999994</v>
      </c>
      <c r="S25" s="12">
        <v>7.352199999999999</v>
      </c>
      <c r="T25" s="12">
        <v>7.2271999999999998</v>
      </c>
      <c r="U25" s="12">
        <v>7.1571999999999996</v>
      </c>
      <c r="V25" s="12">
        <v>7.1856</v>
      </c>
      <c r="W25" s="12">
        <v>7.1871999999999989</v>
      </c>
    </row>
    <row r="26" spans="2:25">
      <c r="C26" s="6">
        <v>2</v>
      </c>
      <c r="D26" s="12">
        <v>2.0295999999999998</v>
      </c>
      <c r="E26" s="12">
        <v>15.450200000000001</v>
      </c>
      <c r="F26" s="12">
        <v>25.259399999999999</v>
      </c>
      <c r="G26" s="12">
        <v>25.1478</v>
      </c>
      <c r="H26" s="12">
        <v>22.9438</v>
      </c>
      <c r="I26" s="12">
        <v>20.747599999999998</v>
      </c>
      <c r="J26" s="12">
        <v>19.109200000000001</v>
      </c>
      <c r="K26" s="12">
        <v>18.1784</v>
      </c>
      <c r="L26" s="12">
        <v>17.5122</v>
      </c>
      <c r="M26" s="12">
        <v>16.7712</v>
      </c>
      <c r="N26" s="12">
        <v>16.087800000000001</v>
      </c>
      <c r="O26" s="12">
        <v>15.3522</v>
      </c>
      <c r="P26" s="12">
        <v>14.6876</v>
      </c>
      <c r="Q26" s="12">
        <v>14.173999999999999</v>
      </c>
      <c r="R26" s="12">
        <v>13.676399999999999</v>
      </c>
      <c r="S26" s="12">
        <v>13.4924</v>
      </c>
      <c r="T26" s="12">
        <v>13.314</v>
      </c>
      <c r="U26" s="12">
        <v>13.1388</v>
      </c>
      <c r="V26" s="12">
        <v>13.0724</v>
      </c>
      <c r="W26" s="12">
        <v>13.139799999999999</v>
      </c>
    </row>
    <row r="27" spans="2:25">
      <c r="C27" s="6">
        <v>1</v>
      </c>
      <c r="D27" s="12">
        <v>5.2999999999999999E-2</v>
      </c>
      <c r="E27" s="12">
        <v>3.4058000000000002</v>
      </c>
      <c r="F27" s="12">
        <v>15.248799999999999</v>
      </c>
      <c r="G27" s="12">
        <v>23.028400000000001</v>
      </c>
      <c r="H27" s="12">
        <v>25.984999999999999</v>
      </c>
      <c r="I27" s="12">
        <v>27.1142</v>
      </c>
      <c r="J27" s="12">
        <v>27.333400000000001</v>
      </c>
      <c r="K27" s="12">
        <v>26.942599999999999</v>
      </c>
      <c r="L27" s="12">
        <v>26.482600000000001</v>
      </c>
      <c r="M27" s="12">
        <v>25.938600000000001</v>
      </c>
      <c r="N27" s="12">
        <v>25.533200000000001</v>
      </c>
      <c r="O27" s="12">
        <v>25.198599999999999</v>
      </c>
      <c r="P27" s="12">
        <v>24.8582</v>
      </c>
      <c r="Q27" s="12">
        <v>24.587800000000001</v>
      </c>
      <c r="R27" s="12">
        <v>24.498000000000001</v>
      </c>
      <c r="S27" s="12">
        <v>24.3918</v>
      </c>
      <c r="T27" s="12">
        <v>24.321999999999999</v>
      </c>
      <c r="U27" s="12">
        <v>24.191199999999998</v>
      </c>
      <c r="V27" s="12">
        <v>24.128799999999998</v>
      </c>
      <c r="W27" s="12">
        <v>23.928599999999999</v>
      </c>
    </row>
    <row r="28" spans="2:25">
      <c r="C28" s="6">
        <v>0</v>
      </c>
      <c r="D28" s="12">
        <v>2.0000000000000001E-4</v>
      </c>
      <c r="E28" s="12">
        <v>0.17399999999999999</v>
      </c>
      <c r="F28" s="12">
        <v>3.6067999999999998</v>
      </c>
      <c r="G28" s="12">
        <v>10.2394</v>
      </c>
      <c r="H28" s="12">
        <v>15.765000000000001</v>
      </c>
      <c r="I28" s="12">
        <v>19.782599999999999</v>
      </c>
      <c r="J28" s="12">
        <v>22.426600000000001</v>
      </c>
      <c r="K28" s="12">
        <v>23.8156</v>
      </c>
      <c r="L28" s="12">
        <v>24.3904</v>
      </c>
      <c r="M28" s="12">
        <v>25.144200000000001</v>
      </c>
      <c r="N28" s="12">
        <v>25.795400000000001</v>
      </c>
      <c r="O28" s="12">
        <v>26.577400000000001</v>
      </c>
      <c r="P28" s="12">
        <v>27.5456</v>
      </c>
      <c r="Q28" s="12">
        <v>28.330400000000001</v>
      </c>
      <c r="R28" s="12">
        <v>28.956399999999999</v>
      </c>
      <c r="S28" s="12">
        <v>29.395199999999999</v>
      </c>
      <c r="T28" s="12">
        <v>29.375399999999999</v>
      </c>
      <c r="U28" s="12">
        <v>29.5032</v>
      </c>
      <c r="V28" s="12">
        <v>29.27</v>
      </c>
      <c r="W28" s="12">
        <v>29.060400000000001</v>
      </c>
    </row>
    <row r="29" spans="2:25">
      <c r="C29" s="6">
        <v>-1</v>
      </c>
      <c r="D29" s="12">
        <v>0</v>
      </c>
      <c r="E29" s="12">
        <v>2.0000000000000001E-4</v>
      </c>
      <c r="F29" s="12">
        <v>0.18579999999999999</v>
      </c>
      <c r="G29" s="12">
        <v>1.1572</v>
      </c>
      <c r="H29" s="12">
        <v>2.5476000000000001</v>
      </c>
      <c r="I29" s="12">
        <v>4.0750000000000002</v>
      </c>
      <c r="J29" s="12">
        <v>5.2197999999999993</v>
      </c>
      <c r="K29" s="12">
        <v>6.032</v>
      </c>
      <c r="L29" s="12">
        <v>6.7622</v>
      </c>
      <c r="M29" s="12">
        <v>7.2839999999999998</v>
      </c>
      <c r="N29" s="12">
        <v>7.9314</v>
      </c>
      <c r="O29" s="12">
        <v>8.6345999999999989</v>
      </c>
      <c r="P29" s="12">
        <v>9.3907999999999987</v>
      </c>
      <c r="Q29" s="12">
        <v>10.1808</v>
      </c>
      <c r="R29" s="12">
        <v>10.6988</v>
      </c>
      <c r="S29" s="12">
        <v>11.0494</v>
      </c>
      <c r="T29" s="12">
        <v>11.420999999999999</v>
      </c>
      <c r="U29" s="12">
        <v>11.401199999999999</v>
      </c>
      <c r="V29" s="12">
        <v>11.3162</v>
      </c>
      <c r="W29" s="12">
        <v>11.144600000000001</v>
      </c>
    </row>
    <row r="30" spans="2:25">
      <c r="C30" s="6">
        <v>-2</v>
      </c>
      <c r="D30" s="12">
        <v>0</v>
      </c>
      <c r="E30" s="12">
        <v>0</v>
      </c>
      <c r="F30" s="12">
        <v>1.8E-3</v>
      </c>
      <c r="G30" s="12">
        <v>2.2200000000000001E-2</v>
      </c>
      <c r="H30" s="12">
        <v>0.1082</v>
      </c>
      <c r="I30" s="12">
        <v>0.25199999999999989</v>
      </c>
      <c r="J30" s="12">
        <v>0.38619999999999999</v>
      </c>
      <c r="K30" s="12">
        <v>0.53</v>
      </c>
      <c r="L30" s="12">
        <v>0.65639999999999998</v>
      </c>
      <c r="M30" s="12">
        <v>0.80359999999999998</v>
      </c>
      <c r="N30" s="12">
        <v>0.93559999999999999</v>
      </c>
      <c r="O30" s="12">
        <v>1.121</v>
      </c>
      <c r="P30" s="12">
        <v>1.3244</v>
      </c>
      <c r="Q30" s="12">
        <v>1.5184</v>
      </c>
      <c r="R30" s="12">
        <v>1.7644</v>
      </c>
      <c r="S30" s="12">
        <v>1.9086000000000001</v>
      </c>
      <c r="T30" s="12">
        <v>1.9990000000000001</v>
      </c>
      <c r="U30" s="12">
        <v>2.0459999999999998</v>
      </c>
      <c r="V30" s="12">
        <v>2.0539999999999998</v>
      </c>
      <c r="W30" s="12">
        <v>2.0326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2.0000000000000001E-4</v>
      </c>
      <c r="H31" s="12">
        <v>2E-3</v>
      </c>
      <c r="I31" s="12">
        <v>8.3999999999999995E-3</v>
      </c>
      <c r="J31" s="12">
        <v>1.8599999999999998E-2</v>
      </c>
      <c r="K31" s="12">
        <v>2.7199999999999998E-2</v>
      </c>
      <c r="L31" s="12">
        <v>4.2199999999999988E-2</v>
      </c>
      <c r="M31" s="12">
        <v>6.3799999999999996E-2</v>
      </c>
      <c r="N31" s="12">
        <v>8.9599999999999999E-2</v>
      </c>
      <c r="O31" s="12">
        <v>0.113</v>
      </c>
      <c r="P31" s="12">
        <v>0.15659999999999999</v>
      </c>
      <c r="Q31" s="12">
        <v>0.20080000000000001</v>
      </c>
      <c r="R31" s="12">
        <v>0.24460000000000001</v>
      </c>
      <c r="S31" s="12">
        <v>0.26779999999999998</v>
      </c>
      <c r="T31" s="12">
        <v>0.30120000000000002</v>
      </c>
      <c r="U31" s="12">
        <v>0.31940000000000002</v>
      </c>
      <c r="V31" s="12">
        <v>0.33600000000000002</v>
      </c>
      <c r="W31" s="12">
        <v>0.35720000000000002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2.0000000000000001E-4</v>
      </c>
      <c r="J32" s="12">
        <v>4.0000000000000002E-4</v>
      </c>
      <c r="K32" s="12">
        <v>7.9999999999999993E-4</v>
      </c>
      <c r="L32" s="12">
        <v>2.2000000000000001E-3</v>
      </c>
      <c r="M32" s="12">
        <v>2.8E-3</v>
      </c>
      <c r="N32" s="12">
        <v>4.5999999999999999E-3</v>
      </c>
      <c r="O32" s="12">
        <v>7.7999999999999996E-3</v>
      </c>
      <c r="P32" s="12">
        <v>1.6400000000000001E-2</v>
      </c>
      <c r="Q32" s="12">
        <v>2.1600000000000001E-2</v>
      </c>
      <c r="R32" s="12">
        <v>2.9399999999999999E-2</v>
      </c>
      <c r="S32" s="12">
        <v>4.2799999999999998E-2</v>
      </c>
      <c r="T32" s="12">
        <v>4.5599999999999988E-2</v>
      </c>
      <c r="U32" s="12">
        <v>4.9399999999999999E-2</v>
      </c>
      <c r="V32" s="12">
        <v>5.099999999999999E-2</v>
      </c>
      <c r="W32" s="12">
        <v>5.3999999999999999E-2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4.0000000000000002E-4</v>
      </c>
      <c r="N33" s="13">
        <v>0</v>
      </c>
      <c r="O33" s="13">
        <v>1E-3</v>
      </c>
      <c r="P33" s="13">
        <v>6.0000000000000006E-4</v>
      </c>
      <c r="Q33" s="13">
        <v>2E-3</v>
      </c>
      <c r="R33" s="13">
        <v>2.5999999999999999E-3</v>
      </c>
      <c r="S33" s="13">
        <v>2.8E-3</v>
      </c>
      <c r="T33" s="13">
        <v>5.1999999999999998E-3</v>
      </c>
      <c r="U33" s="13">
        <v>6.2000000000000006E-3</v>
      </c>
      <c r="V33" s="13">
        <v>7.5999999999999991E-3</v>
      </c>
      <c r="W33" s="13">
        <v>6.5999999999999991E-3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2.0000000000000001E-4</v>
      </c>
      <c r="Q34" s="13">
        <v>0</v>
      </c>
      <c r="R34" s="13">
        <v>0</v>
      </c>
      <c r="S34" s="13">
        <v>7.9999999999999993E-4</v>
      </c>
      <c r="T34" s="13">
        <v>4.0000000000000002E-4</v>
      </c>
      <c r="U34" s="13">
        <v>7.9999999999999993E-4</v>
      </c>
      <c r="V34" s="13">
        <v>6.0000000000000006E-4</v>
      </c>
      <c r="W34" s="13">
        <v>1E-3</v>
      </c>
    </row>
    <row r="35" spans="3:23">
      <c r="C35" s="6">
        <v>-7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2.0000000000000001E-4</v>
      </c>
      <c r="U35" s="13">
        <v>0</v>
      </c>
      <c r="V35" s="13">
        <v>2.0000000000000001E-4</v>
      </c>
      <c r="W35" s="13">
        <v>0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2023-08-28T15:50:41Z</dcterms:created>
  <dcterms:modified xsi:type="dcterms:W3CDTF">2023-08-28T15:51:16Z</dcterms:modified>
</cp:coreProperties>
</file>