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9CBE7582-CE40-45F1-A074-E276678606B6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<sst xmlns="http://schemas.openxmlformats.org/spreadsheetml/2006/main" count="15" uniqueCount="15">
  <si>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</si>
  <si>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</si>
  <si>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</si>
  <si>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</si>
  <si>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</si>
  <si>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</si>
  <si>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</si>
  <si>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</si>
  <si>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</si>
  <si>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</si>
  <si>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</si>
  <si>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</si>
  <si>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</si>
  <si>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500000</t>
  </si>
  <si>
    <t>August 11,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</si>
</sst>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75" zoomScaleNormal="75" workbookViewId="0">
      <selection activeCell="AA19" sqref="AA19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9</v>
      </c>
    </row>
    <row r="2" spans="1:23">
      <c r="B2" s="2" t="s">
        <v>11</v>
      </c>
    </row>
    <row r="3" spans="1:23">
      <c r="B3" s="2" t="s">
        <v>0</v>
      </c>
      <c r="E3" s="2" t="s">
        <v>12</v>
      </c>
    </row>
    <row r="4" spans="1:23">
      <c r="B4" s="2" t="s">
        <v>1</v>
      </c>
      <c r="E4" s="2" t="s">
        <v>14</v>
      </c>
    </row>
    <row r="5" spans="1:23">
      <c r="B5" s="2" t="s">
        <v>10</v>
      </c>
      <c r="E5" s="2" t="s">
        <v>13</v>
      </c>
    </row>
    <row r="7" spans="1:23">
      <c r="B7" s="2" t="s">
        <v>8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2.0000000000000001E-4</v>
      </c>
      <c r="O10" s="12">
        <v>2.0000000000000001E-4</v>
      </c>
      <c r="P10" s="12">
        <v>0</v>
      </c>
      <c r="Q10" s="12">
        <v>2.0000000000000001E-4</v>
      </c>
      <c r="R10" s="12">
        <v>0</v>
      </c>
      <c r="S10" s="12">
        <v>0</v>
      </c>
      <c r="T10" s="12">
        <v>0</v>
      </c>
      <c r="U10" s="12">
        <v>2.0000000000000001E-4</v>
      </c>
      <c r="V10" s="12">
        <v>0</v>
      </c>
      <c r="W10" s="12">
        <v>2.0000000000000001E-4</v>
      </c>
    </row>
    <row r="11" spans="1:23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2.0000000000000001E-4</v>
      </c>
      <c r="O11" s="12">
        <v>0</v>
      </c>
      <c r="P11" s="12">
        <v>0</v>
      </c>
      <c r="Q11" s="12">
        <v>2.0000000000000001E-4</v>
      </c>
      <c r="R11" s="12">
        <v>6.0000000000000006E-4</v>
      </c>
      <c r="S11" s="12">
        <v>0</v>
      </c>
      <c r="T11" s="12">
        <v>2.0000000000000001E-4</v>
      </c>
      <c r="U11" s="12">
        <v>0</v>
      </c>
      <c r="V11" s="12">
        <v>6.0000000000000006E-4</v>
      </c>
      <c r="W11" s="12">
        <v>2.0000000000000001E-4</v>
      </c>
    </row>
    <row r="12" spans="1:23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2.0000000000000001E-4</v>
      </c>
      <c r="L12" s="12">
        <v>2.0000000000000001E-4</v>
      </c>
      <c r="M12" s="12">
        <v>6.0000000000000006E-4</v>
      </c>
      <c r="N12" s="12">
        <v>4.0000000000000002E-4</v>
      </c>
      <c r="O12" s="12">
        <v>7.9999999999999993E-4</v>
      </c>
      <c r="P12" s="12">
        <v>1E-3</v>
      </c>
      <c r="Q12" s="12">
        <v>6.0000000000000006E-4</v>
      </c>
      <c r="R12" s="12">
        <v>2.0000000000000001E-4</v>
      </c>
      <c r="S12" s="12">
        <v>7.9999999999999993E-4</v>
      </c>
      <c r="T12" s="12">
        <v>1.1999999999999999E-3</v>
      </c>
      <c r="U12" s="12">
        <v>1.6000000000000001E-3</v>
      </c>
      <c r="V12" s="12">
        <v>1.4E-3</v>
      </c>
      <c r="W12" s="12">
        <v>2.5999999999999999E-3</v>
      </c>
    </row>
    <row r="13" spans="1:23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6.0000000000000006E-4</v>
      </c>
      <c r="L13" s="12">
        <v>6.0000000000000006E-4</v>
      </c>
      <c r="M13" s="12">
        <v>2.3999999999999998E-3</v>
      </c>
      <c r="N13" s="12">
        <v>2.2000000000000001E-3</v>
      </c>
      <c r="O13" s="12">
        <v>2.5999999999999999E-3</v>
      </c>
      <c r="P13" s="12">
        <v>2.8E-3</v>
      </c>
      <c r="Q13" s="12">
        <v>1.8E-3</v>
      </c>
      <c r="R13" s="12">
        <v>3.2000000000000002E-3</v>
      </c>
      <c r="S13" s="12">
        <v>4.4000000000000003E-3</v>
      </c>
      <c r="T13" s="12">
        <v>3.8E-3</v>
      </c>
      <c r="U13" s="12">
        <v>4.5999999999999999E-3</v>
      </c>
      <c r="V13" s="12">
        <v>5.9999999999999993E-3</v>
      </c>
      <c r="W13" s="12">
        <v>5.5999999999999999E-3</v>
      </c>
    </row>
    <row r="14" spans="1:23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2.0000000000000001E-4</v>
      </c>
      <c r="I14" s="12">
        <v>2.0000000000000001E-4</v>
      </c>
      <c r="J14" s="12">
        <v>1.1999999999999999E-3</v>
      </c>
      <c r="K14" s="12">
        <v>7.9999999999999993E-4</v>
      </c>
      <c r="L14" s="12">
        <v>2.3999999999999998E-3</v>
      </c>
      <c r="M14" s="12">
        <v>4.0000000000000001E-3</v>
      </c>
      <c r="N14" s="12">
        <v>8.3999999999999995E-3</v>
      </c>
      <c r="O14" s="12">
        <v>8.2000000000000007E-3</v>
      </c>
      <c r="P14" s="12">
        <v>7.3999999999999986E-3</v>
      </c>
      <c r="Q14" s="12">
        <v>1.0999999999999999E-2</v>
      </c>
      <c r="R14" s="12">
        <v>9.1999999999999998E-3</v>
      </c>
      <c r="S14" s="12">
        <v>1.18E-2</v>
      </c>
      <c r="T14" s="12">
        <v>1.2999999999999999E-2</v>
      </c>
      <c r="U14" s="12">
        <v>1.44E-2</v>
      </c>
      <c r="V14" s="12">
        <v>1.7000000000000001E-2</v>
      </c>
      <c r="W14" s="12">
        <v>1.78E-2</v>
      </c>
    </row>
    <row r="15" spans="1:23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2.0000000000000001E-4</v>
      </c>
      <c r="H15" s="12">
        <v>2.0000000000000001E-4</v>
      </c>
      <c r="I15" s="12">
        <v>2E-3</v>
      </c>
      <c r="J15" s="12">
        <v>4.7999999999999996E-3</v>
      </c>
      <c r="K15" s="12">
        <v>7.5999999999999991E-3</v>
      </c>
      <c r="L15" s="12">
        <v>8.9999999999999993E-3</v>
      </c>
      <c r="M15" s="12">
        <v>1.9199999999999998E-2</v>
      </c>
      <c r="N15" s="12">
        <v>2.3599999999999999E-2</v>
      </c>
      <c r="O15" s="12">
        <v>2.4E-2</v>
      </c>
      <c r="P15" s="12">
        <v>2.5600000000000001E-2</v>
      </c>
      <c r="Q15" s="12">
        <v>2.6200000000000001E-2</v>
      </c>
      <c r="R15" s="12">
        <v>2.52E-2</v>
      </c>
      <c r="S15" s="12">
        <v>2.52E-2</v>
      </c>
      <c r="T15" s="12">
        <v>3.56E-2</v>
      </c>
      <c r="U15" s="12">
        <v>3.4599999999999999E-2</v>
      </c>
      <c r="V15" s="12">
        <v>4.2999999999999997E-2</v>
      </c>
      <c r="W15" s="12">
        <v>5.3400000000000003E-2</v>
      </c>
    </row>
    <row r="16" spans="1:23">
      <c r="B16" s="2" t="s">
        <v>5</v>
      </c>
      <c r="C16" s="6">
        <v>12</v>
      </c>
      <c r="D16" s="12">
        <v>0</v>
      </c>
      <c r="E16" s="12">
        <v>0</v>
      </c>
      <c r="F16" s="12">
        <v>7.9999999999999993E-4</v>
      </c>
      <c r="G16" s="12">
        <v>2.2000000000000001E-3</v>
      </c>
      <c r="H16" s="12">
        <v>5.5999999999999999E-3</v>
      </c>
      <c r="I16" s="12">
        <v>9.6000000000000009E-3</v>
      </c>
      <c r="J16" s="12">
        <v>1.4E-2</v>
      </c>
      <c r="K16" s="12">
        <v>2.3E-2</v>
      </c>
      <c r="L16" s="12">
        <v>3.5799999999999998E-2</v>
      </c>
      <c r="M16" s="12">
        <v>4.7800000000000002E-2</v>
      </c>
      <c r="N16" s="12">
        <v>5.4999999999999993E-2</v>
      </c>
      <c r="O16" s="12">
        <v>6.7199999999999996E-2</v>
      </c>
      <c r="P16" s="12">
        <v>7.2999999999999995E-2</v>
      </c>
      <c r="Q16" s="12">
        <v>7.5999999999999998E-2</v>
      </c>
      <c r="R16" s="12">
        <v>8.1799999999999998E-2</v>
      </c>
      <c r="S16" s="12">
        <v>8.0799999999999997E-2</v>
      </c>
      <c r="T16" s="12">
        <v>8.3799999999999999E-2</v>
      </c>
      <c r="U16" s="12">
        <v>9.3600000000000003E-2</v>
      </c>
      <c r="V16" s="12">
        <v>9.6799999999999997E-2</v>
      </c>
      <c r="W16" s="12">
        <v>0.1196</v>
      </c>
    </row>
    <row r="17" spans="2:25">
      <c r="B17" s="2" t="s">
        <v>7</v>
      </c>
      <c r="C17" s="6">
        <v>11</v>
      </c>
      <c r="D17" s="12">
        <v>0</v>
      </c>
      <c r="E17" s="12">
        <v>2.2000000000000001E-3</v>
      </c>
      <c r="F17" s="12">
        <v>4.5999999999999999E-3</v>
      </c>
      <c r="G17" s="12">
        <v>1.12E-2</v>
      </c>
      <c r="H17" s="12">
        <v>2.24E-2</v>
      </c>
      <c r="I17" s="12">
        <v>3.78E-2</v>
      </c>
      <c r="J17" s="12">
        <v>4.9799999999999997E-2</v>
      </c>
      <c r="K17" s="12">
        <v>7.3200000000000001E-2</v>
      </c>
      <c r="L17" s="12">
        <v>0.10680000000000001</v>
      </c>
      <c r="M17" s="12">
        <v>0.1182</v>
      </c>
      <c r="N17" s="12">
        <v>0.1406</v>
      </c>
      <c r="O17" s="12">
        <v>0.15920000000000001</v>
      </c>
      <c r="P17" s="12">
        <v>0.16880000000000001</v>
      </c>
      <c r="Q17" s="12">
        <v>0.1794</v>
      </c>
      <c r="R17" s="12">
        <v>0.1822</v>
      </c>
      <c r="S17" s="12">
        <v>0.184</v>
      </c>
      <c r="T17" s="12">
        <v>0.19359999999999999</v>
      </c>
      <c r="U17" s="12">
        <v>0.21820000000000001</v>
      </c>
      <c r="V17" s="12">
        <v>0.23860000000000001</v>
      </c>
      <c r="W17" s="12">
        <v>0.249</v>
      </c>
    </row>
    <row r="18" spans="2:25">
      <c r="B18" s="2" t="s">
        <v>6</v>
      </c>
      <c r="C18" s="6">
        <v>10</v>
      </c>
      <c r="D18" s="12">
        <v>7.9999999999999993E-4</v>
      </c>
      <c r="E18" s="12">
        <v>2.12E-2</v>
      </c>
      <c r="F18" s="12">
        <v>3.4599999999999999E-2</v>
      </c>
      <c r="G18" s="12">
        <v>4.8199999999999993E-2</v>
      </c>
      <c r="H18" s="12">
        <v>7.3399999999999993E-2</v>
      </c>
      <c r="I18" s="12">
        <v>0.10100000000000001</v>
      </c>
      <c r="J18" s="12">
        <v>0.12839999999999999</v>
      </c>
      <c r="K18" s="12">
        <v>0.1774</v>
      </c>
      <c r="L18" s="12">
        <v>0.21920000000000001</v>
      </c>
      <c r="M18" s="12">
        <v>0.2616</v>
      </c>
      <c r="N18" s="12">
        <v>0.30840000000000001</v>
      </c>
      <c r="O18" s="12">
        <v>0.3332</v>
      </c>
      <c r="P18" s="12">
        <v>0.35899999999999999</v>
      </c>
      <c r="Q18" s="12">
        <v>0.33339999999999997</v>
      </c>
      <c r="R18" s="12">
        <v>0.35060000000000002</v>
      </c>
      <c r="S18" s="12">
        <v>0.3624</v>
      </c>
      <c r="T18" s="12">
        <v>0.35639999999999999</v>
      </c>
      <c r="U18" s="12">
        <v>0.38140000000000002</v>
      </c>
      <c r="V18" s="12">
        <v>0.4496</v>
      </c>
      <c r="W18" s="12">
        <v>0.49020000000000002</v>
      </c>
    </row>
    <row r="19" spans="2:25">
      <c r="B19" s="2"/>
      <c r="C19" s="6">
        <v>9</v>
      </c>
      <c r="D19" s="12">
        <v>2.1999999999999999E-2</v>
      </c>
      <c r="E19" s="12">
        <v>0.1326</v>
      </c>
      <c r="F19" s="12">
        <v>0.14360000000000001</v>
      </c>
      <c r="G19" s="12">
        <v>0.1704</v>
      </c>
      <c r="H19" s="12">
        <v>0.20200000000000001</v>
      </c>
      <c r="I19" s="12">
        <v>0.2462</v>
      </c>
      <c r="J19" s="12">
        <v>0.2928</v>
      </c>
      <c r="K19" s="12">
        <v>0.35060000000000002</v>
      </c>
      <c r="L19" s="12">
        <v>0.42780000000000001</v>
      </c>
      <c r="M19" s="12">
        <v>0.505</v>
      </c>
      <c r="N19" s="12">
        <v>0.52959999999999996</v>
      </c>
      <c r="O19" s="12">
        <v>0.58160000000000001</v>
      </c>
      <c r="P19" s="12">
        <v>0.58740000000000003</v>
      </c>
      <c r="Q19" s="12">
        <v>0.6028</v>
      </c>
      <c r="R19" s="12">
        <v>0.57999999999999996</v>
      </c>
      <c r="S19" s="12">
        <v>0.57279999999999998</v>
      </c>
      <c r="T19" s="12">
        <v>0.61019999999999996</v>
      </c>
      <c r="U19" s="12">
        <v>0.62259999999999993</v>
      </c>
      <c r="V19" s="12">
        <v>0.6976</v>
      </c>
      <c r="W19" s="12">
        <v>0.77459999999999996</v>
      </c>
    </row>
    <row r="20" spans="2:25">
      <c r="B20" s="2"/>
      <c r="C20" s="6">
        <v>8</v>
      </c>
      <c r="D20" s="12">
        <v>0.27660000000000001</v>
      </c>
      <c r="E20" s="12">
        <v>0.61859999999999993</v>
      </c>
      <c r="F20" s="12">
        <v>0.47720000000000001</v>
      </c>
      <c r="G20" s="12">
        <v>0.43240000000000001</v>
      </c>
      <c r="H20" s="12">
        <v>0.46879999999999988</v>
      </c>
      <c r="I20" s="12">
        <v>0.52039999999999997</v>
      </c>
      <c r="J20" s="12">
        <v>0.56419999999999992</v>
      </c>
      <c r="K20" s="12">
        <v>0.64479999999999993</v>
      </c>
      <c r="L20" s="12">
        <v>0.71919999999999995</v>
      </c>
      <c r="M20" s="12">
        <v>0.82279999999999998</v>
      </c>
      <c r="N20" s="12">
        <v>0.90759999999999985</v>
      </c>
      <c r="O20" s="12">
        <v>0.92400000000000004</v>
      </c>
      <c r="P20" s="12">
        <v>0.90379999999999994</v>
      </c>
      <c r="Q20" s="12">
        <v>0.90700000000000003</v>
      </c>
      <c r="R20" s="12">
        <v>0.87499999999999989</v>
      </c>
      <c r="S20" s="12">
        <v>0.86799999999999999</v>
      </c>
      <c r="T20" s="12">
        <v>0.85419999999999996</v>
      </c>
      <c r="U20" s="12">
        <v>0.90439999999999998</v>
      </c>
      <c r="V20" s="12">
        <v>0.96720000000000006</v>
      </c>
      <c r="W20" s="12">
        <v>1.0568</v>
      </c>
    </row>
    <row r="21" spans="2:25">
      <c r="B21" s="2"/>
      <c r="C21" s="6">
        <v>7</v>
      </c>
      <c r="D21" s="12">
        <v>2.4291999999999998</v>
      </c>
      <c r="E21" s="12">
        <v>2.1625999999999999</v>
      </c>
      <c r="F21" s="12">
        <v>1.2764</v>
      </c>
      <c r="G21" s="12">
        <v>1.0007999999999999</v>
      </c>
      <c r="H21" s="12">
        <v>0.97319999999999995</v>
      </c>
      <c r="I21" s="12">
        <v>0.95899999999999996</v>
      </c>
      <c r="J21" s="12">
        <v>1.0204</v>
      </c>
      <c r="K21" s="12">
        <v>1.0482</v>
      </c>
      <c r="L21" s="12">
        <v>1.1781999999999999</v>
      </c>
      <c r="M21" s="12">
        <v>1.2645999999999999</v>
      </c>
      <c r="N21" s="12">
        <v>1.3056000000000001</v>
      </c>
      <c r="O21" s="12">
        <v>1.3129999999999999</v>
      </c>
      <c r="P21" s="12">
        <v>1.33</v>
      </c>
      <c r="Q21" s="12">
        <v>1.2902</v>
      </c>
      <c r="R21" s="12">
        <v>1.2307999999999999</v>
      </c>
      <c r="S21" s="12">
        <v>1.208</v>
      </c>
      <c r="T21" s="12">
        <v>1.19</v>
      </c>
      <c r="U21" s="12">
        <v>1.2678</v>
      </c>
      <c r="V21" s="12">
        <v>1.3140000000000001</v>
      </c>
      <c r="W21" s="12">
        <v>1.3642000000000001</v>
      </c>
    </row>
    <row r="22" spans="2:25">
      <c r="B22" s="2"/>
      <c r="C22" s="6">
        <v>6</v>
      </c>
      <c r="D22" s="12">
        <v>11.8934</v>
      </c>
      <c r="E22" s="12">
        <v>6.3550000000000004</v>
      </c>
      <c r="F22" s="12">
        <v>3.1364000000000001</v>
      </c>
      <c r="G22" s="12">
        <v>2.1894</v>
      </c>
      <c r="H22" s="12">
        <v>1.9164000000000001</v>
      </c>
      <c r="I22" s="12">
        <v>1.8096000000000001</v>
      </c>
      <c r="J22" s="12">
        <v>1.7856000000000001</v>
      </c>
      <c r="K22" s="12">
        <v>1.827</v>
      </c>
      <c r="L22" s="12">
        <v>1.9239999999999999</v>
      </c>
      <c r="M22" s="12">
        <v>1.9778</v>
      </c>
      <c r="N22" s="12">
        <v>2.0002</v>
      </c>
      <c r="O22" s="12">
        <v>1.9876</v>
      </c>
      <c r="P22" s="12">
        <v>1.9396</v>
      </c>
      <c r="Q22" s="12">
        <v>1.8622000000000001</v>
      </c>
      <c r="R22" s="12">
        <v>1.7644</v>
      </c>
      <c r="S22" s="12">
        <v>1.6994</v>
      </c>
      <c r="T22" s="12">
        <v>1.7496</v>
      </c>
      <c r="U22" s="12">
        <v>1.7509999999999999</v>
      </c>
      <c r="V22" s="12">
        <v>1.7896000000000001</v>
      </c>
      <c r="W22" s="12">
        <v>1.9164000000000001</v>
      </c>
      <c r="Y22" s="11"/>
    </row>
    <row r="23" spans="2:25">
      <c r="B23" s="2"/>
      <c r="C23" s="6">
        <v>5</v>
      </c>
      <c r="D23" s="12">
        <v>30.5322</v>
      </c>
      <c r="E23" s="12">
        <v>14.727600000000001</v>
      </c>
      <c r="F23" s="12">
        <v>7.3087999999999997</v>
      </c>
      <c r="G23" s="12">
        <v>4.7723999999999993</v>
      </c>
      <c r="H23" s="12">
        <v>3.9087999999999998</v>
      </c>
      <c r="I23" s="12">
        <v>3.5326</v>
      </c>
      <c r="J23" s="12">
        <v>3.2713999999999999</v>
      </c>
      <c r="K23" s="12">
        <v>3.2513999999999998</v>
      </c>
      <c r="L23" s="12">
        <v>3.2357999999999998</v>
      </c>
      <c r="M23" s="12">
        <v>3.2482000000000002</v>
      </c>
      <c r="N23" s="12">
        <v>3.2410000000000001</v>
      </c>
      <c r="O23" s="12">
        <v>3.161</v>
      </c>
      <c r="P23" s="12">
        <v>3.0059999999999998</v>
      </c>
      <c r="Q23" s="12">
        <v>2.8717999999999999</v>
      </c>
      <c r="R23" s="12">
        <v>2.7610000000000001</v>
      </c>
      <c r="S23" s="12">
        <v>2.6326000000000001</v>
      </c>
      <c r="T23" s="12">
        <v>2.5912000000000002</v>
      </c>
      <c r="U23" s="12">
        <v>2.6067999999999998</v>
      </c>
      <c r="V23" s="12">
        <v>2.6591999999999998</v>
      </c>
      <c r="W23" s="12">
        <v>2.7185999999999999</v>
      </c>
      <c r="Y23" s="11"/>
    </row>
    <row r="24" spans="2:25">
      <c r="B24" s="2"/>
      <c r="C24" s="6">
        <v>4</v>
      </c>
      <c r="D24" s="12">
        <v>36.119799999999998</v>
      </c>
      <c r="E24" s="12">
        <v>25.597200000000001</v>
      </c>
      <c r="F24" s="12">
        <v>14.448600000000001</v>
      </c>
      <c r="G24" s="12">
        <v>9.6080000000000005</v>
      </c>
      <c r="H24" s="12">
        <v>7.7423999999999991</v>
      </c>
      <c r="I24" s="12">
        <v>6.6024000000000003</v>
      </c>
      <c r="J24" s="12">
        <v>6.0587999999999997</v>
      </c>
      <c r="K24" s="12">
        <v>5.8103999999999996</v>
      </c>
      <c r="L24" s="12">
        <v>5.6957999999999993</v>
      </c>
      <c r="M24" s="12">
        <v>5.5678000000000001</v>
      </c>
      <c r="N24" s="12">
        <v>5.4117999999999986</v>
      </c>
      <c r="O24" s="12">
        <v>5.1327999999999996</v>
      </c>
      <c r="P24" s="12">
        <v>4.8965999999999994</v>
      </c>
      <c r="Q24" s="12">
        <v>4.5975999999999999</v>
      </c>
      <c r="R24" s="12">
        <v>4.4316000000000004</v>
      </c>
      <c r="S24" s="12">
        <v>4.2485999999999997</v>
      </c>
      <c r="T24" s="12">
        <v>4.1596000000000002</v>
      </c>
      <c r="U24" s="12">
        <v>4.1841999999999997</v>
      </c>
      <c r="V24" s="12">
        <v>4.2267999999999999</v>
      </c>
      <c r="W24" s="12">
        <v>4.2698</v>
      </c>
    </row>
    <row r="25" spans="2:25">
      <c r="C25" s="6">
        <v>3</v>
      </c>
      <c r="D25" s="12">
        <v>16.396000000000001</v>
      </c>
      <c r="E25" s="12">
        <v>28.616399999999999</v>
      </c>
      <c r="F25" s="12">
        <v>23.131</v>
      </c>
      <c r="G25" s="12">
        <v>17.282599999999999</v>
      </c>
      <c r="H25" s="12">
        <v>14.113799999999999</v>
      </c>
      <c r="I25" s="12">
        <v>12.194800000000001</v>
      </c>
      <c r="J25" s="12">
        <v>11.075200000000001</v>
      </c>
      <c r="K25" s="12">
        <v>10.41</v>
      </c>
      <c r="L25" s="12">
        <v>9.932599999999999</v>
      </c>
      <c r="M25" s="12">
        <v>9.5804000000000009</v>
      </c>
      <c r="N25" s="12">
        <v>9.1448</v>
      </c>
      <c r="O25" s="12">
        <v>8.7997999999999994</v>
      </c>
      <c r="P25" s="12">
        <v>8.2711999999999986</v>
      </c>
      <c r="Q25" s="12">
        <v>7.8513999999999999</v>
      </c>
      <c r="R25" s="12">
        <v>7.5341999999999993</v>
      </c>
      <c r="S25" s="12">
        <v>7.3137999999999996</v>
      </c>
      <c r="T25" s="12">
        <v>7.2036000000000007</v>
      </c>
      <c r="U25" s="12">
        <v>7.141</v>
      </c>
      <c r="V25" s="12">
        <v>7.1684000000000001</v>
      </c>
      <c r="W25" s="12">
        <v>7.1823999999999986</v>
      </c>
    </row>
    <row r="26" spans="2:25">
      <c r="C26" s="6">
        <v>2</v>
      </c>
      <c r="D26" s="12">
        <v>2.2692000000000001</v>
      </c>
      <c r="E26" s="12">
        <v>17.340399999999999</v>
      </c>
      <c r="F26" s="12">
        <v>26.6784</v>
      </c>
      <c r="G26" s="12">
        <v>25.226600000000001</v>
      </c>
      <c r="H26" s="12">
        <v>22.767600000000002</v>
      </c>
      <c r="I26" s="12">
        <v>20.608599999999999</v>
      </c>
      <c r="J26" s="12">
        <v>19.040600000000001</v>
      </c>
      <c r="K26" s="12">
        <v>18.151399999999999</v>
      </c>
      <c r="L26" s="12">
        <v>17.479600000000001</v>
      </c>
      <c r="M26" s="12">
        <v>16.713000000000001</v>
      </c>
      <c r="N26" s="12">
        <v>16.0396</v>
      </c>
      <c r="O26" s="12">
        <v>15.292999999999999</v>
      </c>
      <c r="P26" s="12">
        <v>14.6128</v>
      </c>
      <c r="Q26" s="12">
        <v>14.1218</v>
      </c>
      <c r="R26" s="12">
        <v>13.645200000000001</v>
      </c>
      <c r="S26" s="12">
        <v>13.477</v>
      </c>
      <c r="T26" s="12">
        <v>13.296799999999999</v>
      </c>
      <c r="U26" s="12">
        <v>13.1256</v>
      </c>
      <c r="V26" s="12">
        <v>13.0792</v>
      </c>
      <c r="W26" s="12">
        <v>13.1402</v>
      </c>
    </row>
    <row r="27" spans="2:25">
      <c r="C27" s="6">
        <v>1</v>
      </c>
      <c r="D27" s="12">
        <v>6.0600000000000001E-2</v>
      </c>
      <c r="E27" s="12">
        <v>4.1814</v>
      </c>
      <c r="F27" s="12">
        <v>18.0946</v>
      </c>
      <c r="G27" s="12">
        <v>25.366599999999998</v>
      </c>
      <c r="H27" s="12">
        <v>27.37</v>
      </c>
      <c r="I27" s="12">
        <v>27.914999999999999</v>
      </c>
      <c r="J27" s="12">
        <v>27.7776</v>
      </c>
      <c r="K27" s="12">
        <v>27.235399999999998</v>
      </c>
      <c r="L27" s="12">
        <v>26.680800000000001</v>
      </c>
      <c r="M27" s="12">
        <v>26.094799999999999</v>
      </c>
      <c r="N27" s="12">
        <v>25.657599999999999</v>
      </c>
      <c r="O27" s="12">
        <v>25.297599999999999</v>
      </c>
      <c r="P27" s="12">
        <v>24.945599999999999</v>
      </c>
      <c r="Q27" s="12">
        <v>24.662600000000001</v>
      </c>
      <c r="R27" s="12">
        <v>24.5562</v>
      </c>
      <c r="S27" s="12">
        <v>24.4374</v>
      </c>
      <c r="T27" s="12">
        <v>24.359000000000002</v>
      </c>
      <c r="U27" s="12">
        <v>24.2242</v>
      </c>
      <c r="V27" s="12">
        <v>24.1432</v>
      </c>
      <c r="W27" s="12">
        <v>23.944199999999999</v>
      </c>
    </row>
    <row r="28" spans="2:25">
      <c r="C28" s="6">
        <v>0</v>
      </c>
      <c r="D28" s="12">
        <v>2.0000000000000001E-4</v>
      </c>
      <c r="E28" s="12">
        <v>0.24440000000000001</v>
      </c>
      <c r="F28" s="12">
        <v>4.9701999999999993</v>
      </c>
      <c r="G28" s="12">
        <v>12.316000000000001</v>
      </c>
      <c r="H28" s="12">
        <v>17.389800000000001</v>
      </c>
      <c r="I28" s="12">
        <v>20.831</v>
      </c>
      <c r="J28" s="12">
        <v>23.103200000000001</v>
      </c>
      <c r="K28" s="12">
        <v>24.265599999999999</v>
      </c>
      <c r="L28" s="12">
        <v>24.755199999999999</v>
      </c>
      <c r="M28" s="12">
        <v>25.462</v>
      </c>
      <c r="N28" s="12">
        <v>26.100200000000001</v>
      </c>
      <c r="O28" s="12">
        <v>26.851600000000001</v>
      </c>
      <c r="P28" s="12">
        <v>27.814800000000002</v>
      </c>
      <c r="Q28" s="12">
        <v>28.5366</v>
      </c>
      <c r="R28" s="12">
        <v>29.115200000000002</v>
      </c>
      <c r="S28" s="12">
        <v>29.5182</v>
      </c>
      <c r="T28" s="12">
        <v>29.4648</v>
      </c>
      <c r="U28" s="12">
        <v>29.559799999999999</v>
      </c>
      <c r="V28" s="12">
        <v>29.3108</v>
      </c>
      <c r="W28" s="12">
        <v>29.08</v>
      </c>
    </row>
    <row r="29" spans="2:25">
      <c r="C29" s="6">
        <v>-1</v>
      </c>
      <c r="D29" s="12">
        <v>0</v>
      </c>
      <c r="E29" s="12">
        <v>4.0000000000000002E-4</v>
      </c>
      <c r="F29" s="12">
        <v>0.29160000000000003</v>
      </c>
      <c r="G29" s="12">
        <v>1.5378000000000001</v>
      </c>
      <c r="H29" s="12">
        <v>2.9156</v>
      </c>
      <c r="I29" s="12">
        <v>4.3461999999999996</v>
      </c>
      <c r="J29" s="12">
        <v>5.3912000000000004</v>
      </c>
      <c r="K29" s="12">
        <v>6.1532</v>
      </c>
      <c r="L29" s="12">
        <v>6.8847999999999994</v>
      </c>
      <c r="M29" s="12">
        <v>7.4214000000000002</v>
      </c>
      <c r="N29" s="12">
        <v>8.07</v>
      </c>
      <c r="O29" s="12">
        <v>8.7921999999999993</v>
      </c>
      <c r="P29" s="12">
        <v>9.5271999999999988</v>
      </c>
      <c r="Q29" s="12">
        <v>10.2896</v>
      </c>
      <c r="R29" s="12">
        <v>10.786</v>
      </c>
      <c r="S29" s="12">
        <v>11.115399999999999</v>
      </c>
      <c r="T29" s="12">
        <v>11.4696</v>
      </c>
      <c r="U29" s="12">
        <v>11.4344</v>
      </c>
      <c r="V29" s="12">
        <v>11.3346</v>
      </c>
      <c r="W29" s="12">
        <v>11.161</v>
      </c>
    </row>
    <row r="30" spans="2:25">
      <c r="C30" s="6">
        <v>-2</v>
      </c>
      <c r="D30" s="12">
        <v>0</v>
      </c>
      <c r="E30" s="12">
        <v>0</v>
      </c>
      <c r="F30" s="12">
        <v>3.2000000000000002E-3</v>
      </c>
      <c r="G30" s="12">
        <v>3.5000000000000003E-2</v>
      </c>
      <c r="H30" s="12">
        <v>0.12659999999999999</v>
      </c>
      <c r="I30" s="12">
        <v>0.27360000000000001</v>
      </c>
      <c r="J30" s="12">
        <v>0.40139999999999998</v>
      </c>
      <c r="K30" s="12">
        <v>0.54059999999999997</v>
      </c>
      <c r="L30" s="12">
        <v>0.66639999999999999</v>
      </c>
      <c r="M30" s="12">
        <v>0.82039999999999991</v>
      </c>
      <c r="N30" s="12">
        <v>0.95660000000000001</v>
      </c>
      <c r="O30" s="12">
        <v>1.1448</v>
      </c>
      <c r="P30" s="12">
        <v>1.3475999999999999</v>
      </c>
      <c r="Q30" s="12">
        <v>1.5476000000000001</v>
      </c>
      <c r="R30" s="12">
        <v>1.7866</v>
      </c>
      <c r="S30" s="12">
        <v>1.921</v>
      </c>
      <c r="T30" s="12">
        <v>2.0076000000000001</v>
      </c>
      <c r="U30" s="12">
        <v>2.0516000000000001</v>
      </c>
      <c r="V30" s="12">
        <v>2.0594000000000001</v>
      </c>
      <c r="W30" s="12">
        <v>2.0327999999999999</v>
      </c>
    </row>
    <row r="31" spans="2:25">
      <c r="C31" s="6">
        <v>-3</v>
      </c>
      <c r="D31" s="12">
        <v>0</v>
      </c>
      <c r="E31" s="12">
        <v>0</v>
      </c>
      <c r="F31" s="12">
        <v>0</v>
      </c>
      <c r="G31" s="12">
        <v>2.0000000000000001E-4</v>
      </c>
      <c r="H31" s="12">
        <v>3.2000000000000002E-3</v>
      </c>
      <c r="I31" s="12">
        <v>9.6000000000000009E-3</v>
      </c>
      <c r="J31" s="12">
        <v>1.9E-2</v>
      </c>
      <c r="K31" s="12">
        <v>2.7799999999999998E-2</v>
      </c>
      <c r="L31" s="12">
        <v>4.36E-2</v>
      </c>
      <c r="M31" s="12">
        <v>6.5000000000000002E-2</v>
      </c>
      <c r="N31" s="12">
        <v>9.0999999999999998E-2</v>
      </c>
      <c r="O31" s="12">
        <v>0.1166</v>
      </c>
      <c r="P31" s="12">
        <v>0.16220000000000001</v>
      </c>
      <c r="Q31" s="12">
        <v>0.20619999999999999</v>
      </c>
      <c r="R31" s="12">
        <v>0.2482</v>
      </c>
      <c r="S31" s="12">
        <v>0.27139999999999997</v>
      </c>
      <c r="T31" s="12">
        <v>0.30380000000000001</v>
      </c>
      <c r="U31" s="12">
        <v>0.32059999999999989</v>
      </c>
      <c r="V31" s="12">
        <v>0.33760000000000001</v>
      </c>
      <c r="W31" s="12">
        <v>0.35880000000000001</v>
      </c>
    </row>
    <row r="32" spans="2:25">
      <c r="C32" s="6">
        <v>-4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4.0000000000000002E-4</v>
      </c>
      <c r="J32" s="12">
        <v>4.0000000000000002E-4</v>
      </c>
      <c r="K32" s="12">
        <v>7.9999999999999993E-4</v>
      </c>
      <c r="L32" s="12">
        <v>2.2000000000000001E-3</v>
      </c>
      <c r="M32" s="12">
        <v>2.5999999999999999E-3</v>
      </c>
      <c r="N32" s="12">
        <v>5.3999999999999994E-3</v>
      </c>
      <c r="O32" s="12">
        <v>8.0000000000000002E-3</v>
      </c>
      <c r="P32" s="12">
        <v>1.6799999999999999E-2</v>
      </c>
      <c r="Q32" s="12">
        <v>2.18E-2</v>
      </c>
      <c r="R32" s="12">
        <v>0.03</v>
      </c>
      <c r="S32" s="12">
        <v>4.3400000000000001E-2</v>
      </c>
      <c r="T32" s="12">
        <v>4.6600000000000003E-2</v>
      </c>
      <c r="U32" s="12">
        <v>5.04E-2</v>
      </c>
      <c r="V32" s="12">
        <v>5.0799999999999998E-2</v>
      </c>
      <c r="W32" s="12">
        <v>5.3999999999999999E-2</v>
      </c>
    </row>
    <row r="33" spans="3:23">
      <c r="C33" s="6">
        <v>-5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4.0000000000000002E-4</v>
      </c>
      <c r="N33" s="13">
        <v>0</v>
      </c>
      <c r="O33" s="13">
        <v>1E-3</v>
      </c>
      <c r="P33" s="13">
        <v>6.0000000000000006E-4</v>
      </c>
      <c r="Q33" s="13">
        <v>2E-3</v>
      </c>
      <c r="R33" s="13">
        <v>2.5999999999999999E-3</v>
      </c>
      <c r="S33" s="13">
        <v>2.8E-3</v>
      </c>
      <c r="T33" s="13">
        <v>5.1999999999999998E-3</v>
      </c>
      <c r="U33" s="13">
        <v>6.2000000000000006E-3</v>
      </c>
      <c r="V33" s="13">
        <v>7.7999999999999996E-3</v>
      </c>
      <c r="W33" s="13">
        <v>6.5999999999999991E-3</v>
      </c>
    </row>
    <row r="34" spans="3:23">
      <c r="C34" s="6">
        <v>-6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2.0000000000000001E-4</v>
      </c>
      <c r="Q34" s="13">
        <v>0</v>
      </c>
      <c r="R34" s="13">
        <v>0</v>
      </c>
      <c r="S34" s="13">
        <v>7.9999999999999993E-4</v>
      </c>
      <c r="T34" s="13">
        <v>4.0000000000000002E-4</v>
      </c>
      <c r="U34" s="13">
        <v>7.9999999999999993E-4</v>
      </c>
      <c r="V34" s="13">
        <v>6.0000000000000006E-4</v>
      </c>
      <c r="W34" s="13">
        <v>1E-3</v>
      </c>
    </row>
    <row r="35" spans="3:23">
      <c r="C35" s="6">
        <v>-7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2.0000000000000001E-4</v>
      </c>
      <c r="U35" s="13">
        <v>0</v>
      </c>
      <c r="V35" s="13">
        <v>2.0000000000000001E-4</v>
      </c>
      <c r="W35" s="13">
        <v>0</v>
      </c>
    </row>
    <row r="36" spans="3:23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2023-08-13T22:00:05Z</dcterms:created>
  <dcterms:modified xsi:type="dcterms:W3CDTF">2023-08-13T22:01:27Z</dcterms:modified>
</cp:coreProperties>
</file>