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950B9E1-DC4E-4B83-9FEA-CF3F42957E60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<sst xmlns="http://schemas.openxmlformats.org/spreadsheetml/2006/main" count="15" uniqueCount="15">
  <si>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</si>
  <si>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</si>
  <si>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</si>
  <si>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</si>
  <si>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</si>
  <si>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</si>
  <si>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</si>
  <si>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</si>
  <si>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</si>
  <si>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</si>
  <si>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</si>
  <si>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</si>
  <si>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</si>
  <si>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</si>
  <si>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August 25,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</si>
</sst>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C19" sqref="AC19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7</v>
      </c>
    </row>
    <row r="2" spans="1:23" x14ac:dyDescent="0.5">
      <c r="B2" s="2" t="s">
        <v>12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8</v>
      </c>
      <c r="E5" s="2" t="s">
        <v>13</v>
      </c>
    </row>
    <row r="7" spans="1:23" x14ac:dyDescent="0.5">
      <c r="B7" s="2" t="s">
        <v>9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 x14ac:dyDescent="0.5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 x14ac:dyDescent="0.5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 x14ac:dyDescent="0.5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6.0000000000000006E-4</v>
      </c>
      <c r="S13" s="12">
        <v>7.9999999999999993E-4</v>
      </c>
      <c r="T13" s="12">
        <v>2.0000000000000001E-4</v>
      </c>
      <c r="U13" s="12">
        <v>7.9999999999999993E-4</v>
      </c>
      <c r="V13" s="12">
        <v>2.0000000000000001E-4</v>
      </c>
      <c r="W13" s="12">
        <v>2.0000000000000001E-4</v>
      </c>
    </row>
    <row r="14" spans="1:23" x14ac:dyDescent="0.5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4.0000000000000002E-4</v>
      </c>
      <c r="N14" s="12">
        <v>4.0000000000000002E-4</v>
      </c>
      <c r="O14" s="12">
        <v>1.1999999999999999E-3</v>
      </c>
      <c r="P14" s="12">
        <v>7.9999999999999993E-4</v>
      </c>
      <c r="Q14" s="12">
        <v>2.2000000000000001E-3</v>
      </c>
      <c r="R14" s="12">
        <v>6.0000000000000006E-4</v>
      </c>
      <c r="S14" s="12">
        <v>2E-3</v>
      </c>
      <c r="T14" s="12">
        <v>3.0000000000000001E-3</v>
      </c>
      <c r="U14" s="12">
        <v>3.8E-3</v>
      </c>
      <c r="V14" s="12">
        <v>2.3999999999999998E-3</v>
      </c>
      <c r="W14" s="12">
        <v>3.5999999999999999E-3</v>
      </c>
    </row>
    <row r="15" spans="1:23" x14ac:dyDescent="0.5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2.0000000000000001E-4</v>
      </c>
      <c r="K15" s="12">
        <v>4.0000000000000002E-4</v>
      </c>
      <c r="L15" s="12">
        <v>2.0000000000000001E-4</v>
      </c>
      <c r="M15" s="12">
        <v>7.9999999999999993E-4</v>
      </c>
      <c r="N15" s="12">
        <v>2.3999999999999998E-3</v>
      </c>
      <c r="O15" s="12">
        <v>1.6000000000000001E-3</v>
      </c>
      <c r="P15" s="12">
        <v>4.4000000000000003E-3</v>
      </c>
      <c r="Q15" s="12">
        <v>4.9999999999999992E-3</v>
      </c>
      <c r="R15" s="12">
        <v>9.3999999999999986E-3</v>
      </c>
      <c r="S15" s="12">
        <v>6.3999999999999986E-3</v>
      </c>
      <c r="T15" s="12">
        <v>8.2000000000000007E-3</v>
      </c>
      <c r="U15" s="12">
        <v>8.2000000000000007E-3</v>
      </c>
      <c r="V15" s="12">
        <v>1.2800000000000001E-2</v>
      </c>
      <c r="W15" s="12">
        <v>1.44E-2</v>
      </c>
    </row>
    <row r="16" spans="1:23" x14ac:dyDescent="0.5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2.0000000000000001E-4</v>
      </c>
      <c r="J16" s="12">
        <v>1.1999999999999999E-3</v>
      </c>
      <c r="K16" s="12">
        <v>2.5999999999999999E-3</v>
      </c>
      <c r="L16" s="12">
        <v>4.1999999999999997E-3</v>
      </c>
      <c r="M16" s="12">
        <v>6.3999999999999986E-3</v>
      </c>
      <c r="N16" s="12">
        <v>8.0000000000000002E-3</v>
      </c>
      <c r="O16" s="12">
        <v>1.2800000000000001E-2</v>
      </c>
      <c r="P16" s="12">
        <v>1.5800000000000002E-2</v>
      </c>
      <c r="Q16" s="12">
        <v>2.0400000000000001E-2</v>
      </c>
      <c r="R16" s="12">
        <v>2.7400000000000001E-2</v>
      </c>
      <c r="S16" s="12">
        <v>3.2199999999999999E-2</v>
      </c>
      <c r="T16" s="12">
        <v>3.8600000000000002E-2</v>
      </c>
      <c r="U16" s="12">
        <v>4.0199999999999993E-2</v>
      </c>
      <c r="V16" s="12">
        <v>5.3999999999999999E-2</v>
      </c>
      <c r="W16" s="12">
        <v>5.4399999999999997E-2</v>
      </c>
    </row>
    <row r="17" spans="2:23" x14ac:dyDescent="0.5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6.0000000000000006E-4</v>
      </c>
      <c r="I17" s="12">
        <v>4.0000000000000001E-3</v>
      </c>
      <c r="J17" s="12">
        <v>7.7999999999999996E-3</v>
      </c>
      <c r="K17" s="12">
        <v>1.3599999999999999E-2</v>
      </c>
      <c r="L17" s="12">
        <v>1.9800000000000002E-2</v>
      </c>
      <c r="M17" s="12">
        <v>2.8799999999999999E-2</v>
      </c>
      <c r="N17" s="12">
        <v>4.2599999999999999E-2</v>
      </c>
      <c r="O17" s="12">
        <v>5.3799999999999987E-2</v>
      </c>
      <c r="P17" s="12">
        <v>6.54E-2</v>
      </c>
      <c r="Q17" s="12">
        <v>7.5199999999999989E-2</v>
      </c>
      <c r="R17" s="12">
        <v>8.6800000000000002E-2</v>
      </c>
      <c r="S17" s="12">
        <v>0.108</v>
      </c>
      <c r="T17" s="12">
        <v>0.1124</v>
      </c>
      <c r="U17" s="12">
        <v>0.1338</v>
      </c>
      <c r="V17" s="12">
        <v>0.1532</v>
      </c>
      <c r="W17" s="12">
        <v>0.1686</v>
      </c>
    </row>
    <row r="18" spans="2:23" x14ac:dyDescent="0.5">
      <c r="B18" s="2" t="s">
        <v>5</v>
      </c>
      <c r="C18" s="6">
        <v>10</v>
      </c>
      <c r="D18" s="12">
        <v>0</v>
      </c>
      <c r="E18" s="12">
        <v>0</v>
      </c>
      <c r="F18" s="12">
        <v>2.0000000000000001E-4</v>
      </c>
      <c r="G18" s="12">
        <v>3.5999999999999999E-3</v>
      </c>
      <c r="H18" s="12">
        <v>1.2E-2</v>
      </c>
      <c r="I18" s="12">
        <v>2.46E-2</v>
      </c>
      <c r="J18" s="12">
        <v>4.1200000000000001E-2</v>
      </c>
      <c r="K18" s="12">
        <v>5.9799999999999999E-2</v>
      </c>
      <c r="L18" s="12">
        <v>8.1199999999999994E-2</v>
      </c>
      <c r="M18" s="12">
        <v>0.11119999999999999</v>
      </c>
      <c r="N18" s="12">
        <v>0.13980000000000001</v>
      </c>
      <c r="O18" s="12">
        <v>0.16700000000000001</v>
      </c>
      <c r="P18" s="12">
        <v>0.19120000000000001</v>
      </c>
      <c r="Q18" s="12">
        <v>0.2276</v>
      </c>
      <c r="R18" s="12">
        <v>0.25359999999999999</v>
      </c>
      <c r="S18" s="12">
        <v>0.2888</v>
      </c>
      <c r="T18" s="12">
        <v>0.31619999999999998</v>
      </c>
      <c r="U18" s="12">
        <v>0.35799999999999998</v>
      </c>
      <c r="V18" s="12">
        <v>0.4052</v>
      </c>
      <c r="W18" s="12">
        <v>0.43980000000000002</v>
      </c>
    </row>
    <row r="19" spans="2:23" x14ac:dyDescent="0.5">
      <c r="B19" s="2"/>
      <c r="C19" s="6">
        <v>9</v>
      </c>
      <c r="D19" s="12">
        <v>0</v>
      </c>
      <c r="E19" s="12">
        <v>6.0000000000000006E-4</v>
      </c>
      <c r="F19" s="12">
        <v>7.3999999999999986E-3</v>
      </c>
      <c r="G19" s="12">
        <v>3.0200000000000001E-2</v>
      </c>
      <c r="H19" s="12">
        <v>6.3799999999999996E-2</v>
      </c>
      <c r="I19" s="12">
        <v>0.1002</v>
      </c>
      <c r="J19" s="12">
        <v>0.14599999999999999</v>
      </c>
      <c r="K19" s="12">
        <v>0.2024</v>
      </c>
      <c r="L19" s="12">
        <v>0.25459999999999999</v>
      </c>
      <c r="M19" s="12">
        <v>0.3266</v>
      </c>
      <c r="N19" s="12">
        <v>0.37319999999999998</v>
      </c>
      <c r="O19" s="12">
        <v>0.4294</v>
      </c>
      <c r="P19" s="12">
        <v>0.49419999999999992</v>
      </c>
      <c r="Q19" s="12">
        <v>0.53879999999999995</v>
      </c>
      <c r="R19" s="12">
        <v>0.6048</v>
      </c>
      <c r="S19" s="12">
        <v>0.65459999999999996</v>
      </c>
      <c r="T19" s="12">
        <v>0.74859999999999993</v>
      </c>
      <c r="U19" s="12">
        <v>0.80419999999999991</v>
      </c>
      <c r="V19" s="12">
        <v>0.86899999999999999</v>
      </c>
      <c r="W19" s="12">
        <v>0.95140000000000002</v>
      </c>
    </row>
    <row r="20" spans="2:23" x14ac:dyDescent="0.5">
      <c r="B20" s="2"/>
      <c r="C20" s="6">
        <v>8</v>
      </c>
      <c r="D20" s="12">
        <v>0</v>
      </c>
      <c r="E20" s="12">
        <v>1.5599999999999999E-2</v>
      </c>
      <c r="F20" s="12">
        <v>6.6400000000000001E-2</v>
      </c>
      <c r="G20" s="12">
        <v>0.15640000000000001</v>
      </c>
      <c r="H20" s="12">
        <v>0.24879999999999999</v>
      </c>
      <c r="I20" s="12">
        <v>0.34739999999999999</v>
      </c>
      <c r="J20" s="12">
        <v>0.46160000000000001</v>
      </c>
      <c r="K20" s="12">
        <v>0.56259999999999999</v>
      </c>
      <c r="L20" s="12">
        <v>0.70120000000000005</v>
      </c>
      <c r="M20" s="12">
        <v>0.78520000000000001</v>
      </c>
      <c r="N20" s="12">
        <v>0.88559999999999994</v>
      </c>
      <c r="O20" s="12">
        <v>0.97660000000000002</v>
      </c>
      <c r="P20" s="12">
        <v>1.046</v>
      </c>
      <c r="Q20" s="12">
        <v>1.1472</v>
      </c>
      <c r="R20" s="12">
        <v>1.2605999999999999</v>
      </c>
      <c r="S20" s="12">
        <v>1.3722000000000001</v>
      </c>
      <c r="T20" s="12">
        <v>1.4803999999999999</v>
      </c>
      <c r="U20" s="12">
        <v>1.6259999999999999</v>
      </c>
      <c r="V20" s="12">
        <v>1.7372000000000001</v>
      </c>
      <c r="W20" s="12">
        <v>1.8148</v>
      </c>
    </row>
    <row r="21" spans="2:23" x14ac:dyDescent="0.5">
      <c r="B21" s="2"/>
      <c r="C21" s="6">
        <v>7</v>
      </c>
      <c r="D21" s="12">
        <v>7.3999999999999986E-3</v>
      </c>
      <c r="E21" s="12">
        <v>0.1696</v>
      </c>
      <c r="F21" s="12">
        <v>0.42120000000000002</v>
      </c>
      <c r="G21" s="12">
        <v>0.66379999999999995</v>
      </c>
      <c r="H21" s="12">
        <v>0.872</v>
      </c>
      <c r="I21" s="12">
        <v>1.0973999999999999</v>
      </c>
      <c r="J21" s="12">
        <v>1.27</v>
      </c>
      <c r="K21" s="12">
        <v>1.4703999999999999</v>
      </c>
      <c r="L21" s="12">
        <v>1.6214</v>
      </c>
      <c r="M21" s="12">
        <v>1.7756000000000001</v>
      </c>
      <c r="N21" s="12">
        <v>1.9314</v>
      </c>
      <c r="O21" s="12">
        <v>2.0666000000000002</v>
      </c>
      <c r="P21" s="12">
        <v>2.2103999999999999</v>
      </c>
      <c r="Q21" s="12">
        <v>2.3584000000000001</v>
      </c>
      <c r="R21" s="12">
        <v>2.5139999999999998</v>
      </c>
      <c r="S21" s="12">
        <v>2.6549999999999998</v>
      </c>
      <c r="T21" s="12">
        <v>2.7829999999999999</v>
      </c>
      <c r="U21" s="12">
        <v>2.9077999999999999</v>
      </c>
      <c r="V21" s="12">
        <v>3.0270000000000001</v>
      </c>
      <c r="W21" s="12">
        <v>3.1892</v>
      </c>
    </row>
    <row r="22" spans="2:23" x14ac:dyDescent="0.5">
      <c r="B22" s="2"/>
      <c r="C22" s="6">
        <v>6</v>
      </c>
      <c r="D22" s="12">
        <v>0.41039999999999999</v>
      </c>
      <c r="E22" s="12">
        <v>1.45</v>
      </c>
      <c r="F22" s="12">
        <v>2.0436000000000001</v>
      </c>
      <c r="G22" s="12">
        <v>2.3972000000000002</v>
      </c>
      <c r="H22" s="12">
        <v>2.7155999999999998</v>
      </c>
      <c r="I22" s="12">
        <v>2.9645999999999999</v>
      </c>
      <c r="J22" s="12">
        <v>3.2206000000000001</v>
      </c>
      <c r="K22" s="12">
        <v>3.4236</v>
      </c>
      <c r="L22" s="12">
        <v>3.6093999999999999</v>
      </c>
      <c r="M22" s="12">
        <v>3.8071999999999999</v>
      </c>
      <c r="N22" s="12">
        <v>3.9201999999999999</v>
      </c>
      <c r="O22" s="12">
        <v>4.0734000000000004</v>
      </c>
      <c r="P22" s="12">
        <v>4.2776000000000014</v>
      </c>
      <c r="Q22" s="12">
        <v>4.3857999999999997</v>
      </c>
      <c r="R22" s="12">
        <v>4.516</v>
      </c>
      <c r="S22" s="12">
        <v>4.6943999999999999</v>
      </c>
      <c r="T22" s="12">
        <v>4.8582000000000001</v>
      </c>
      <c r="U22" s="12">
        <v>5.0421999999999993</v>
      </c>
      <c r="V22" s="12">
        <v>5.2079999999999993</v>
      </c>
      <c r="W22" s="12">
        <v>5.2995999999999999</v>
      </c>
    </row>
    <row r="23" spans="2:23" x14ac:dyDescent="0.5">
      <c r="B23" s="2"/>
      <c r="C23" s="6">
        <v>5</v>
      </c>
      <c r="D23" s="12">
        <v>7.4611999999999998</v>
      </c>
      <c r="E23" s="12">
        <v>8.1219999999999999</v>
      </c>
      <c r="F23" s="12">
        <v>7.7072000000000003</v>
      </c>
      <c r="G23" s="12">
        <v>7.4465999999999992</v>
      </c>
      <c r="H23" s="12">
        <v>7.2754000000000003</v>
      </c>
      <c r="I23" s="12">
        <v>7.2241999999999997</v>
      </c>
      <c r="J23" s="12">
        <v>7.2779999999999996</v>
      </c>
      <c r="K23" s="12">
        <v>7.3230000000000004</v>
      </c>
      <c r="L23" s="12">
        <v>7.3461999999999996</v>
      </c>
      <c r="M23" s="12">
        <v>7.3865999999999996</v>
      </c>
      <c r="N23" s="12">
        <v>7.4843999999999991</v>
      </c>
      <c r="O23" s="12">
        <v>7.6173999999999991</v>
      </c>
      <c r="P23" s="12">
        <v>7.6451999999999991</v>
      </c>
      <c r="Q23" s="12">
        <v>7.8133999999999997</v>
      </c>
      <c r="R23" s="12">
        <v>7.9029999999999996</v>
      </c>
      <c r="S23" s="12">
        <v>8.0959999999999983</v>
      </c>
      <c r="T23" s="12">
        <v>8.1667999999999985</v>
      </c>
      <c r="U23" s="12">
        <v>8.222999999999999</v>
      </c>
      <c r="V23" s="12">
        <v>8.2447999999999997</v>
      </c>
      <c r="W23" s="12">
        <v>8.3013999999999992</v>
      </c>
    </row>
    <row r="24" spans="2:23" x14ac:dyDescent="0.5">
      <c r="B24" s="2"/>
      <c r="C24" s="6">
        <v>4</v>
      </c>
      <c r="D24" s="12">
        <v>38.003</v>
      </c>
      <c r="E24" s="12">
        <v>25.948599999999999</v>
      </c>
      <c r="F24" s="12">
        <v>20.603400000000001</v>
      </c>
      <c r="G24" s="12">
        <v>17.757400000000001</v>
      </c>
      <c r="H24" s="12">
        <v>16.202200000000001</v>
      </c>
      <c r="I24" s="12">
        <v>15.1386</v>
      </c>
      <c r="J24" s="12">
        <v>14.412800000000001</v>
      </c>
      <c r="K24" s="12">
        <v>13.86</v>
      </c>
      <c r="L24" s="12">
        <v>13.53</v>
      </c>
      <c r="M24" s="12">
        <v>13.300800000000001</v>
      </c>
      <c r="N24" s="12">
        <v>13.113799999999999</v>
      </c>
      <c r="O24" s="12">
        <v>12.971399999999999</v>
      </c>
      <c r="P24" s="12">
        <v>12.8962</v>
      </c>
      <c r="Q24" s="12">
        <v>12.787800000000001</v>
      </c>
      <c r="R24" s="12">
        <v>12.81</v>
      </c>
      <c r="S24" s="12">
        <v>12.7392</v>
      </c>
      <c r="T24" s="12">
        <v>12.805199999999999</v>
      </c>
      <c r="U24" s="12">
        <v>12.6982</v>
      </c>
      <c r="V24" s="12">
        <v>12.671200000000001</v>
      </c>
      <c r="W24" s="12">
        <v>12.6126</v>
      </c>
    </row>
    <row r="25" spans="2:23" x14ac:dyDescent="0.5">
      <c r="C25" s="6">
        <v>3</v>
      </c>
      <c r="D25" s="12">
        <v>44.646599999999999</v>
      </c>
      <c r="E25" s="12">
        <v>39.178199999999997</v>
      </c>
      <c r="F25" s="12">
        <v>33.561399999999999</v>
      </c>
      <c r="G25" s="12">
        <v>29.632200000000001</v>
      </c>
      <c r="H25" s="12">
        <v>26.832599999999999</v>
      </c>
      <c r="I25" s="12">
        <v>24.92</v>
      </c>
      <c r="J25" s="12">
        <v>23.438400000000001</v>
      </c>
      <c r="K25" s="12">
        <v>22.440799999999999</v>
      </c>
      <c r="L25" s="12">
        <v>21.601600000000001</v>
      </c>
      <c r="M25" s="12">
        <v>20.936199999999999</v>
      </c>
      <c r="N25" s="12">
        <v>20.4602</v>
      </c>
      <c r="O25" s="12">
        <v>19.9328</v>
      </c>
      <c r="P25" s="12">
        <v>19.678999999999998</v>
      </c>
      <c r="Q25" s="12">
        <v>19.4146</v>
      </c>
      <c r="R25" s="12">
        <v>19.186</v>
      </c>
      <c r="S25" s="12">
        <v>18.8752</v>
      </c>
      <c r="T25" s="12">
        <v>18.613600000000002</v>
      </c>
      <c r="U25" s="12">
        <v>18.445599999999999</v>
      </c>
      <c r="V25" s="12">
        <v>18.209800000000001</v>
      </c>
      <c r="W25" s="12">
        <v>17.936</v>
      </c>
    </row>
    <row r="26" spans="2:23" x14ac:dyDescent="0.5">
      <c r="C26" s="6">
        <v>2</v>
      </c>
      <c r="D26" s="12">
        <v>9.2495999999999992</v>
      </c>
      <c r="E26" s="12">
        <v>21.793399999999998</v>
      </c>
      <c r="F26" s="12">
        <v>27.034199999999998</v>
      </c>
      <c r="G26" s="12">
        <v>28.4756</v>
      </c>
      <c r="H26" s="12">
        <v>28.515799999999999</v>
      </c>
      <c r="I26" s="12">
        <v>28.021599999999999</v>
      </c>
      <c r="J26" s="12">
        <v>27.4436</v>
      </c>
      <c r="K26" s="12">
        <v>26.845199999999998</v>
      </c>
      <c r="L26" s="12">
        <v>26.215800000000002</v>
      </c>
      <c r="M26" s="12">
        <v>25.692799999999998</v>
      </c>
      <c r="N26" s="12">
        <v>25.198</v>
      </c>
      <c r="O26" s="12">
        <v>24.7956</v>
      </c>
      <c r="P26" s="12">
        <v>24.412600000000001</v>
      </c>
      <c r="Q26" s="12">
        <v>24.0702</v>
      </c>
      <c r="R26" s="12">
        <v>23.673999999999999</v>
      </c>
      <c r="S26" s="12">
        <v>23.460799999999999</v>
      </c>
      <c r="T26" s="12">
        <v>23.123999999999999</v>
      </c>
      <c r="U26" s="12">
        <v>22.875</v>
      </c>
      <c r="V26" s="12">
        <v>22.67</v>
      </c>
      <c r="W26" s="12">
        <v>22.448599999999999</v>
      </c>
    </row>
    <row r="27" spans="2:23" x14ac:dyDescent="0.5">
      <c r="C27" s="6">
        <v>1</v>
      </c>
      <c r="D27" s="12">
        <v>0.22120000000000001</v>
      </c>
      <c r="E27" s="12">
        <v>3.2437999999999998</v>
      </c>
      <c r="F27" s="12">
        <v>7.9961999999999991</v>
      </c>
      <c r="G27" s="12">
        <v>11.944599999999999</v>
      </c>
      <c r="H27" s="12">
        <v>14.720599999999999</v>
      </c>
      <c r="I27" s="12">
        <v>16.5442</v>
      </c>
      <c r="J27" s="12">
        <v>17.7666</v>
      </c>
      <c r="K27" s="12">
        <v>18.436599999999999</v>
      </c>
      <c r="L27" s="12">
        <v>19.07</v>
      </c>
      <c r="M27" s="12">
        <v>19.392199999999999</v>
      </c>
      <c r="N27" s="12">
        <v>19.5626</v>
      </c>
      <c r="O27" s="12">
        <v>19.6874</v>
      </c>
      <c r="P27" s="12">
        <v>19.592199999999998</v>
      </c>
      <c r="Q27" s="12">
        <v>19.55</v>
      </c>
      <c r="R27" s="12">
        <v>19.485199999999999</v>
      </c>
      <c r="S27" s="12">
        <v>19.302800000000001</v>
      </c>
      <c r="T27" s="12">
        <v>19.2088</v>
      </c>
      <c r="U27" s="12">
        <v>19.078800000000001</v>
      </c>
      <c r="V27" s="12">
        <v>18.972999999999999</v>
      </c>
      <c r="W27" s="12">
        <v>19.0458</v>
      </c>
    </row>
    <row r="28" spans="2:23" x14ac:dyDescent="0.5">
      <c r="C28" s="6">
        <v>0</v>
      </c>
      <c r="D28" s="13">
        <v>6.0000000000000006E-4</v>
      </c>
      <c r="E28" s="13">
        <v>7.8199999999999992E-2</v>
      </c>
      <c r="F28" s="13">
        <v>0.55199999999999994</v>
      </c>
      <c r="G28" s="13">
        <v>1.4674</v>
      </c>
      <c r="H28" s="13">
        <v>2.4620000000000002</v>
      </c>
      <c r="I28" s="13">
        <v>3.4620000000000002</v>
      </c>
      <c r="J28" s="13">
        <v>4.2574000000000014</v>
      </c>
      <c r="K28" s="13">
        <v>5.0125999999999999</v>
      </c>
      <c r="L28" s="13">
        <v>5.5053999999999998</v>
      </c>
      <c r="M28" s="13">
        <v>5.9481999999999999</v>
      </c>
      <c r="N28" s="13">
        <v>6.2871999999999986</v>
      </c>
      <c r="O28" s="13">
        <v>6.5759999999999996</v>
      </c>
      <c r="P28" s="13">
        <v>6.7720000000000002</v>
      </c>
      <c r="Q28" s="13">
        <v>6.8735999999999988</v>
      </c>
      <c r="R28" s="13">
        <v>6.9198000000000004</v>
      </c>
      <c r="S28" s="13">
        <v>6.9431999999999992</v>
      </c>
      <c r="T28" s="13">
        <v>6.9561999999999999</v>
      </c>
      <c r="U28" s="13">
        <v>6.9725999999999999</v>
      </c>
      <c r="V28" s="13">
        <v>6.9835999999999991</v>
      </c>
      <c r="W28" s="13">
        <v>6.9529999999999994</v>
      </c>
    </row>
    <row r="29" spans="2:23" x14ac:dyDescent="0.5">
      <c r="C29" s="6">
        <v>-1</v>
      </c>
      <c r="D29" s="13">
        <v>0</v>
      </c>
      <c r="E29" s="13">
        <v>0</v>
      </c>
      <c r="F29" s="13">
        <v>6.7999999999999996E-3</v>
      </c>
      <c r="G29" s="13">
        <v>2.4199999999999999E-2</v>
      </c>
      <c r="H29" s="13">
        <v>7.7600000000000002E-2</v>
      </c>
      <c r="I29" s="13">
        <v>0.14879999999999999</v>
      </c>
      <c r="J29" s="13">
        <v>0.25180000000000002</v>
      </c>
      <c r="K29" s="13">
        <v>0.34100000000000003</v>
      </c>
      <c r="L29" s="13">
        <v>0.42920000000000003</v>
      </c>
      <c r="M29" s="13">
        <v>0.48799999999999999</v>
      </c>
      <c r="N29" s="13">
        <v>0.57240000000000002</v>
      </c>
      <c r="O29" s="13">
        <v>0.61899999999999988</v>
      </c>
      <c r="P29" s="13">
        <v>0.67559999999999998</v>
      </c>
      <c r="Q29" s="13">
        <v>0.70379999999999998</v>
      </c>
      <c r="R29" s="13">
        <v>0.71940000000000004</v>
      </c>
      <c r="S29" s="13">
        <v>0.74099999999999999</v>
      </c>
      <c r="T29" s="13">
        <v>0.74880000000000002</v>
      </c>
      <c r="U29" s="13">
        <v>0.75459999999999994</v>
      </c>
      <c r="V29" s="13">
        <v>0.75159999999999993</v>
      </c>
      <c r="W29" s="13">
        <v>0.73960000000000004</v>
      </c>
    </row>
    <row r="30" spans="2:23" x14ac:dyDescent="0.5">
      <c r="C30" s="6">
        <v>-2</v>
      </c>
      <c r="D30" s="13">
        <v>0</v>
      </c>
      <c r="E30" s="13">
        <v>0</v>
      </c>
      <c r="F30" s="13">
        <v>0</v>
      </c>
      <c r="G30" s="13">
        <v>4.0000000000000002E-4</v>
      </c>
      <c r="H30" s="13">
        <v>7.9999999999999993E-4</v>
      </c>
      <c r="I30" s="13">
        <v>2E-3</v>
      </c>
      <c r="J30" s="13">
        <v>2.8E-3</v>
      </c>
      <c r="K30" s="13">
        <v>5.3999999999999994E-3</v>
      </c>
      <c r="L30" s="13">
        <v>9.6000000000000009E-3</v>
      </c>
      <c r="M30" s="13">
        <v>1.2999999999999999E-2</v>
      </c>
      <c r="N30" s="13">
        <v>1.78E-2</v>
      </c>
      <c r="O30" s="13">
        <v>1.7600000000000001E-2</v>
      </c>
      <c r="P30" s="13">
        <v>2.12E-2</v>
      </c>
      <c r="Q30" s="13">
        <v>2.5600000000000001E-2</v>
      </c>
      <c r="R30" s="13">
        <v>2.8399999999999991E-2</v>
      </c>
      <c r="S30" s="13">
        <v>2.7199999999999998E-2</v>
      </c>
      <c r="T30" s="13">
        <v>2.7199999999999998E-2</v>
      </c>
      <c r="U30" s="13">
        <v>2.6800000000000001E-2</v>
      </c>
      <c r="V30" s="13">
        <v>2.6200000000000001E-2</v>
      </c>
      <c r="W30" s="13">
        <v>2.64E-2</v>
      </c>
    </row>
    <row r="31" spans="2:23" x14ac:dyDescent="0.5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0</v>
      </c>
      <c r="O31" s="13">
        <v>4.0000000000000002E-4</v>
      </c>
      <c r="P31" s="13">
        <v>2.0000000000000001E-4</v>
      </c>
      <c r="Q31" s="13">
        <v>4.0000000000000002E-4</v>
      </c>
      <c r="R31" s="13">
        <v>2.0000000000000001E-4</v>
      </c>
      <c r="S31" s="13">
        <v>2.0000000000000001E-4</v>
      </c>
      <c r="T31" s="13">
        <v>6.0000000000000006E-4</v>
      </c>
      <c r="U31" s="13">
        <v>4.0000000000000002E-4</v>
      </c>
      <c r="V31" s="13">
        <v>4.0000000000000002E-4</v>
      </c>
      <c r="W31" s="13">
        <v>0</v>
      </c>
    </row>
    <row r="32" spans="2:23" x14ac:dyDescent="0.5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5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5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2023-08-28T15:54:33Z</dcterms:modified>
</cp:coreProperties>
</file>