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\CopytoKRIS\"/>
    </mc:Choice>
  </mc:AlternateContent>
  <xr:revisionPtr revIDLastSave="0" documentId="13_ncr:1_{F4182F23-6E2F-4270-9AD4-A8DF03D3DF9D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<sst xmlns="http://schemas.openxmlformats.org/spreadsheetml/2006/main" count="15" uniqueCount="15">
  <si>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</si>
  <si>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</si>
  <si>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</si>
  <si>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</si>
  <si>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</si>
  <si>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</si>
  <si>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</si>
  <si>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</si>
  <si>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</si>
  <si>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</si>
  <si>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</si>
  <si>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</si>
  <si>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</si>
  <si>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500000</t>
  </si>
  <si>
    <t>July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</si>
</sst>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AB24" sqref="AB24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2.0000000000000001E-4</v>
      </c>
    </row>
    <row r="11" spans="1:23">
      <c r="B11" s="2"/>
      <c r="C11" s="6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20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2.0000000000000001E-4</v>
      </c>
      <c r="Q12" s="12">
        <v>4.0000000000000002E-4</v>
      </c>
      <c r="R12" s="12">
        <v>0</v>
      </c>
      <c r="S12" s="12">
        <v>0</v>
      </c>
      <c r="T12" s="12">
        <v>4.0000000000000002E-4</v>
      </c>
      <c r="U12" s="12">
        <v>0</v>
      </c>
      <c r="V12" s="12">
        <v>0</v>
      </c>
      <c r="W12" s="12">
        <v>4.0000000000000002E-4</v>
      </c>
    </row>
    <row r="13" spans="1:23">
      <c r="B13" s="2"/>
      <c r="C13" s="6">
        <v>19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2.0000000000000001E-4</v>
      </c>
      <c r="R13" s="12">
        <v>2.0000000000000001E-4</v>
      </c>
      <c r="S13" s="12">
        <v>4.0000000000000002E-4</v>
      </c>
      <c r="T13" s="12">
        <v>0</v>
      </c>
      <c r="U13" s="12">
        <v>0</v>
      </c>
      <c r="V13" s="12">
        <v>4.0000000000000002E-4</v>
      </c>
      <c r="W13" s="12">
        <v>4.0000000000000002E-4</v>
      </c>
    </row>
    <row r="14" spans="1:23">
      <c r="B14" s="2" t="s">
        <v>3</v>
      </c>
      <c r="C14" s="6">
        <v>18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4.0000000000000002E-4</v>
      </c>
      <c r="S14" s="12">
        <v>2.0000000000000001E-4</v>
      </c>
      <c r="T14" s="12">
        <v>2.0000000000000001E-4</v>
      </c>
      <c r="U14" s="12">
        <v>6.0000000000000006E-4</v>
      </c>
      <c r="V14" s="12">
        <v>7.9999999999999993E-4</v>
      </c>
      <c r="W14" s="12">
        <v>1.1999999999999999E-3</v>
      </c>
    </row>
    <row r="15" spans="1:23">
      <c r="B15" s="2" t="s">
        <v>4</v>
      </c>
      <c r="C15" s="6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4.0000000000000002E-4</v>
      </c>
      <c r="Q15" s="12">
        <v>6.0000000000000006E-4</v>
      </c>
      <c r="R15" s="12">
        <v>1E-3</v>
      </c>
      <c r="S15" s="12">
        <v>6.0000000000000006E-4</v>
      </c>
      <c r="T15" s="12">
        <v>2E-3</v>
      </c>
      <c r="U15" s="12">
        <v>3.0000000000000001E-3</v>
      </c>
      <c r="V15" s="12">
        <v>1.6000000000000001E-3</v>
      </c>
      <c r="W15" s="12">
        <v>1.6000000000000001E-3</v>
      </c>
    </row>
    <row r="16" spans="1:23">
      <c r="B16" s="2" t="s">
        <v>5</v>
      </c>
      <c r="C16" s="6">
        <v>16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4.0000000000000002E-4</v>
      </c>
      <c r="O16" s="12">
        <v>6.0000000000000006E-4</v>
      </c>
      <c r="P16" s="12">
        <v>4.0000000000000002E-4</v>
      </c>
      <c r="Q16" s="12">
        <v>1.8E-3</v>
      </c>
      <c r="R16" s="12">
        <v>1.8E-3</v>
      </c>
      <c r="S16" s="12">
        <v>3.5999999999999999E-3</v>
      </c>
      <c r="T16" s="12">
        <v>5.3999999999999994E-3</v>
      </c>
      <c r="U16" s="12">
        <v>5.7999999999999996E-3</v>
      </c>
      <c r="V16" s="12">
        <v>5.5999999999999999E-3</v>
      </c>
      <c r="W16" s="12">
        <v>6.2000000000000006E-3</v>
      </c>
    </row>
    <row r="17" spans="2:25">
      <c r="B17" s="2" t="s">
        <v>7</v>
      </c>
      <c r="C17" s="6">
        <v>15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2.0000000000000001E-4</v>
      </c>
      <c r="N17" s="12">
        <v>4.0000000000000002E-4</v>
      </c>
      <c r="O17" s="12">
        <v>2.2000000000000001E-3</v>
      </c>
      <c r="P17" s="12">
        <v>3.0000000000000001E-3</v>
      </c>
      <c r="Q17" s="12">
        <v>3.0000000000000001E-3</v>
      </c>
      <c r="R17" s="12">
        <v>6.7999999999999996E-3</v>
      </c>
      <c r="S17" s="12">
        <v>6.7999999999999996E-3</v>
      </c>
      <c r="T17" s="12">
        <v>7.1999999999999998E-3</v>
      </c>
      <c r="U17" s="12">
        <v>1.24E-2</v>
      </c>
      <c r="V17" s="12">
        <v>1.84E-2</v>
      </c>
      <c r="W17" s="12">
        <v>1.5800000000000002E-2</v>
      </c>
    </row>
    <row r="18" spans="2:25">
      <c r="B18" s="2" t="s">
        <v>6</v>
      </c>
      <c r="C18" s="6">
        <v>14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2.0000000000000001E-4</v>
      </c>
      <c r="M18" s="12">
        <v>6.0000000000000006E-4</v>
      </c>
      <c r="N18" s="12">
        <v>1.1999999999999999E-3</v>
      </c>
      <c r="O18" s="12">
        <v>4.7999999999999996E-3</v>
      </c>
      <c r="P18" s="12">
        <v>7.3999999999999986E-3</v>
      </c>
      <c r="Q18" s="12">
        <v>1.1599999999999999E-2</v>
      </c>
      <c r="R18" s="12">
        <v>1.2200000000000001E-2</v>
      </c>
      <c r="S18" s="12">
        <v>1.72E-2</v>
      </c>
      <c r="T18" s="12">
        <v>2.0799999999999999E-2</v>
      </c>
      <c r="U18" s="12">
        <v>2.76E-2</v>
      </c>
      <c r="V18" s="12">
        <v>3.2000000000000001E-2</v>
      </c>
      <c r="W18" s="12">
        <v>3.4000000000000002E-2</v>
      </c>
    </row>
    <row r="19" spans="2:25">
      <c r="B19" s="2"/>
      <c r="C19" s="6">
        <v>13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6.0000000000000006E-4</v>
      </c>
      <c r="J19" s="12">
        <v>7.9999999999999993E-4</v>
      </c>
      <c r="K19" s="12">
        <v>1E-3</v>
      </c>
      <c r="L19" s="12">
        <v>1.8E-3</v>
      </c>
      <c r="M19" s="12">
        <v>3.8E-3</v>
      </c>
      <c r="N19" s="12">
        <v>7.3999999999999986E-3</v>
      </c>
      <c r="O19" s="12">
        <v>1.12E-2</v>
      </c>
      <c r="P19" s="12">
        <v>1.9599999999999999E-2</v>
      </c>
      <c r="Q19" s="12">
        <v>2.4400000000000002E-2</v>
      </c>
      <c r="R19" s="12">
        <v>3.3799999999999997E-2</v>
      </c>
      <c r="S19" s="12">
        <v>4.6399999999999997E-2</v>
      </c>
      <c r="T19" s="12">
        <v>5.5199999999999999E-2</v>
      </c>
      <c r="U19" s="12">
        <v>6.8599999999999994E-2</v>
      </c>
      <c r="V19" s="12">
        <v>7.279999999999999E-2</v>
      </c>
      <c r="W19" s="12">
        <v>8.6199999999999999E-2</v>
      </c>
    </row>
    <row r="20" spans="2:25">
      <c r="B20" s="2"/>
      <c r="C20" s="6">
        <v>12</v>
      </c>
      <c r="D20" s="12">
        <v>0</v>
      </c>
      <c r="E20" s="12">
        <v>0</v>
      </c>
      <c r="F20" s="12">
        <v>0</v>
      </c>
      <c r="G20" s="12">
        <v>6.0000000000000006E-4</v>
      </c>
      <c r="H20" s="12">
        <v>1.1999999999999999E-3</v>
      </c>
      <c r="I20" s="12">
        <v>1E-3</v>
      </c>
      <c r="J20" s="12">
        <v>1.6000000000000001E-3</v>
      </c>
      <c r="K20" s="12">
        <v>2.8E-3</v>
      </c>
      <c r="L20" s="12">
        <v>9.9999999999999985E-3</v>
      </c>
      <c r="M20" s="12">
        <v>1.1599999999999999E-2</v>
      </c>
      <c r="N20" s="12">
        <v>1.7999999999999999E-2</v>
      </c>
      <c r="O20" s="12">
        <v>3.0800000000000001E-2</v>
      </c>
      <c r="P20" s="12">
        <v>4.36E-2</v>
      </c>
      <c r="Q20" s="12">
        <v>5.8199999999999988E-2</v>
      </c>
      <c r="R20" s="12">
        <v>6.9399999999999989E-2</v>
      </c>
      <c r="S20" s="12">
        <v>9.2999999999999999E-2</v>
      </c>
      <c r="T20" s="12">
        <v>0.12180000000000001</v>
      </c>
      <c r="U20" s="12">
        <v>0.1368</v>
      </c>
      <c r="V20" s="12">
        <v>0.16500000000000001</v>
      </c>
      <c r="W20" s="12">
        <v>0.18140000000000001</v>
      </c>
    </row>
    <row r="21" spans="2:25">
      <c r="B21" s="2"/>
      <c r="C21" s="6">
        <v>11</v>
      </c>
      <c r="D21" s="12">
        <v>0</v>
      </c>
      <c r="E21" s="12">
        <v>0</v>
      </c>
      <c r="F21" s="12">
        <v>4.0000000000000002E-4</v>
      </c>
      <c r="G21" s="12">
        <v>3.2000000000000002E-3</v>
      </c>
      <c r="H21" s="12">
        <v>4.0000000000000001E-3</v>
      </c>
      <c r="I21" s="12">
        <v>3.2000000000000002E-3</v>
      </c>
      <c r="J21" s="12">
        <v>5.3999999999999994E-3</v>
      </c>
      <c r="K21" s="12">
        <v>1.54E-2</v>
      </c>
      <c r="L21" s="12">
        <v>2.3199999999999998E-2</v>
      </c>
      <c r="M21" s="12">
        <v>3.2399999999999998E-2</v>
      </c>
      <c r="N21" s="12">
        <v>4.5799999999999987E-2</v>
      </c>
      <c r="O21" s="12">
        <v>6.8199999999999997E-2</v>
      </c>
      <c r="P21" s="12">
        <v>9.06E-2</v>
      </c>
      <c r="Q21" s="12">
        <v>0.1206</v>
      </c>
      <c r="R21" s="12">
        <v>0.15060000000000001</v>
      </c>
      <c r="S21" s="12">
        <v>0.1812</v>
      </c>
      <c r="T21" s="12">
        <v>0.22239999999999999</v>
      </c>
      <c r="U21" s="12">
        <v>0.25800000000000001</v>
      </c>
      <c r="V21" s="12">
        <v>0.29859999999999998</v>
      </c>
      <c r="W21" s="12">
        <v>0.33879999999999999</v>
      </c>
    </row>
    <row r="22" spans="2:25">
      <c r="B22" s="2"/>
      <c r="C22" s="6">
        <v>10</v>
      </c>
      <c r="D22" s="12">
        <v>0</v>
      </c>
      <c r="E22" s="12">
        <v>4.0000000000000002E-4</v>
      </c>
      <c r="F22" s="12">
        <v>3.2000000000000002E-3</v>
      </c>
      <c r="G22" s="12">
        <v>8.3999999999999995E-3</v>
      </c>
      <c r="H22" s="12">
        <v>1.6400000000000001E-2</v>
      </c>
      <c r="I22" s="12">
        <v>1.4200000000000001E-2</v>
      </c>
      <c r="J22" s="12">
        <v>2.0199999999999999E-2</v>
      </c>
      <c r="K22" s="12">
        <v>3.0200000000000001E-2</v>
      </c>
      <c r="L22" s="12">
        <v>4.6600000000000003E-2</v>
      </c>
      <c r="M22" s="12">
        <v>7.3999999999999996E-2</v>
      </c>
      <c r="N22" s="12">
        <v>9.8599999999999993E-2</v>
      </c>
      <c r="O22" s="12">
        <v>0.12180000000000001</v>
      </c>
      <c r="P22" s="12">
        <v>0.1772</v>
      </c>
      <c r="Q22" s="12">
        <v>0.22059999999999999</v>
      </c>
      <c r="R22" s="12">
        <v>0.25779999999999997</v>
      </c>
      <c r="S22" s="12">
        <v>0.3014</v>
      </c>
      <c r="T22" s="12">
        <v>0.35499999999999998</v>
      </c>
      <c r="U22" s="12">
        <v>0.43219999999999992</v>
      </c>
      <c r="V22" s="12">
        <v>0.49959999999999988</v>
      </c>
      <c r="W22" s="12">
        <v>0.53559999999999997</v>
      </c>
      <c r="Y22" s="11"/>
    </row>
    <row r="23" spans="2:25">
      <c r="B23" s="2"/>
      <c r="C23" s="6">
        <v>9</v>
      </c>
      <c r="D23" s="12">
        <v>0</v>
      </c>
      <c r="E23" s="12">
        <v>4.4000000000000003E-3</v>
      </c>
      <c r="F23" s="12">
        <v>1.54E-2</v>
      </c>
      <c r="G23" s="12">
        <v>2.7799999999999998E-2</v>
      </c>
      <c r="H23" s="12">
        <v>4.24E-2</v>
      </c>
      <c r="I23" s="12">
        <v>3.7599999999999988E-2</v>
      </c>
      <c r="J23" s="12">
        <v>4.6399999999999997E-2</v>
      </c>
      <c r="K23" s="12">
        <v>6.6400000000000001E-2</v>
      </c>
      <c r="L23" s="12">
        <v>9.4799999999999995E-2</v>
      </c>
      <c r="M23" s="12">
        <v>0.13039999999999999</v>
      </c>
      <c r="N23" s="12">
        <v>0.16520000000000001</v>
      </c>
      <c r="O23" s="12">
        <v>0.23139999999999999</v>
      </c>
      <c r="P23" s="12">
        <v>0.29239999999999999</v>
      </c>
      <c r="Q23" s="12">
        <v>0.34160000000000001</v>
      </c>
      <c r="R23" s="12">
        <v>0.39200000000000002</v>
      </c>
      <c r="S23" s="12">
        <v>0.46239999999999998</v>
      </c>
      <c r="T23" s="12">
        <v>0.54120000000000001</v>
      </c>
      <c r="U23" s="12">
        <v>0.60419999999999996</v>
      </c>
      <c r="V23" s="12">
        <v>0.70760000000000001</v>
      </c>
      <c r="W23" s="12">
        <v>0.7821999999999999</v>
      </c>
      <c r="Y23" s="11"/>
    </row>
    <row r="24" spans="2:25">
      <c r="B24" s="2"/>
      <c r="C24" s="6">
        <v>8</v>
      </c>
      <c r="D24" s="12">
        <v>0</v>
      </c>
      <c r="E24" s="12">
        <v>0.03</v>
      </c>
      <c r="F24" s="12">
        <v>5.2400000000000002E-2</v>
      </c>
      <c r="G24" s="12">
        <v>7.9000000000000001E-2</v>
      </c>
      <c r="H24" s="12">
        <v>0.1056</v>
      </c>
      <c r="I24" s="12">
        <v>9.4799999999999995E-2</v>
      </c>
      <c r="J24" s="12">
        <v>9.4399999999999998E-2</v>
      </c>
      <c r="K24" s="12">
        <v>0.123</v>
      </c>
      <c r="L24" s="12">
        <v>0.18440000000000001</v>
      </c>
      <c r="M24" s="12">
        <v>0.22420000000000001</v>
      </c>
      <c r="N24" s="12">
        <v>0.2928</v>
      </c>
      <c r="O24" s="12">
        <v>0.36620000000000003</v>
      </c>
      <c r="P24" s="12">
        <v>0.45639999999999997</v>
      </c>
      <c r="Q24" s="12">
        <v>0.49919999999999998</v>
      </c>
      <c r="R24" s="12">
        <v>0.55519999999999992</v>
      </c>
      <c r="S24" s="12">
        <v>0.6399999999999999</v>
      </c>
      <c r="T24" s="12">
        <v>0.75499999999999989</v>
      </c>
      <c r="U24" s="12">
        <v>0.86420000000000008</v>
      </c>
      <c r="V24" s="12">
        <v>0.93440000000000001</v>
      </c>
      <c r="W24" s="12">
        <v>1.0346</v>
      </c>
    </row>
    <row r="25" spans="2:25">
      <c r="C25" s="6">
        <v>7</v>
      </c>
      <c r="D25" s="12">
        <v>2.3999999999999998E-3</v>
      </c>
      <c r="E25" s="12">
        <v>0.15840000000000001</v>
      </c>
      <c r="F25" s="12">
        <v>0.15859999999999999</v>
      </c>
      <c r="G25" s="12">
        <v>0.18840000000000001</v>
      </c>
      <c r="H25" s="12">
        <v>0.22120000000000001</v>
      </c>
      <c r="I25" s="12">
        <v>0.1762</v>
      </c>
      <c r="J25" s="12">
        <v>0.17199999999999999</v>
      </c>
      <c r="K25" s="12">
        <v>0.249</v>
      </c>
      <c r="L25" s="12">
        <v>0.33579999999999999</v>
      </c>
      <c r="M25" s="12">
        <v>0.40239999999999998</v>
      </c>
      <c r="N25" s="12">
        <v>0.45739999999999997</v>
      </c>
      <c r="O25" s="12">
        <v>0.54879999999999995</v>
      </c>
      <c r="P25" s="12">
        <v>0.65400000000000003</v>
      </c>
      <c r="Q25" s="12">
        <v>0.7347999999999999</v>
      </c>
      <c r="R25" s="12">
        <v>0.79620000000000002</v>
      </c>
      <c r="S25" s="12">
        <v>0.87919999999999998</v>
      </c>
      <c r="T25" s="12">
        <v>0.98999999999999988</v>
      </c>
      <c r="U25" s="12">
        <v>1.1474</v>
      </c>
      <c r="V25" s="12">
        <v>1.2445999999999999</v>
      </c>
      <c r="W25" s="12">
        <v>1.3056000000000001</v>
      </c>
    </row>
    <row r="26" spans="2:25">
      <c r="C26" s="6">
        <v>6</v>
      </c>
      <c r="D26" s="12">
        <v>8.2000000000000003E-2</v>
      </c>
      <c r="E26" s="12">
        <v>0.74579999999999991</v>
      </c>
      <c r="F26" s="12">
        <v>0.49340000000000001</v>
      </c>
      <c r="G26" s="12">
        <v>0.49680000000000002</v>
      </c>
      <c r="H26" s="12">
        <v>0.50319999999999998</v>
      </c>
      <c r="I26" s="12">
        <v>0.4052</v>
      </c>
      <c r="J26" s="12">
        <v>0.376</v>
      </c>
      <c r="K26" s="12">
        <v>0.4778</v>
      </c>
      <c r="L26" s="12">
        <v>0.62219999999999998</v>
      </c>
      <c r="M26" s="12">
        <v>0.68459999999999999</v>
      </c>
      <c r="N26" s="12">
        <v>0.7417999999999999</v>
      </c>
      <c r="O26" s="12">
        <v>0.88959999999999995</v>
      </c>
      <c r="P26" s="12">
        <v>1.002</v>
      </c>
      <c r="Q26" s="12">
        <v>1.097</v>
      </c>
      <c r="R26" s="12">
        <v>1.1532</v>
      </c>
      <c r="S26" s="12">
        <v>1.2558</v>
      </c>
      <c r="T26" s="12">
        <v>1.3962000000000001</v>
      </c>
      <c r="U26" s="12">
        <v>1.528</v>
      </c>
      <c r="V26" s="12">
        <v>1.6779999999999999</v>
      </c>
      <c r="W26" s="12">
        <v>1.7616000000000001</v>
      </c>
    </row>
    <row r="27" spans="2:25">
      <c r="C27" s="6">
        <v>5</v>
      </c>
      <c r="D27" s="12">
        <v>1.6666000000000001</v>
      </c>
      <c r="E27" s="12">
        <v>3.0714000000000001</v>
      </c>
      <c r="F27" s="12">
        <v>1.4492</v>
      </c>
      <c r="G27" s="12">
        <v>1.2594000000000001</v>
      </c>
      <c r="H27" s="12">
        <v>1.1406000000000001</v>
      </c>
      <c r="I27" s="12">
        <v>0.89379999999999993</v>
      </c>
      <c r="J27" s="12">
        <v>0.84119999999999995</v>
      </c>
      <c r="K27" s="12">
        <v>1.0407999999999999</v>
      </c>
      <c r="L27" s="12">
        <v>1.2345999999999999</v>
      </c>
      <c r="M27" s="12">
        <v>1.2662</v>
      </c>
      <c r="N27" s="12">
        <v>1.3260000000000001</v>
      </c>
      <c r="O27" s="12">
        <v>1.5314000000000001</v>
      </c>
      <c r="P27" s="12">
        <v>1.6956</v>
      </c>
      <c r="Q27" s="12">
        <v>1.7554000000000001</v>
      </c>
      <c r="R27" s="12">
        <v>1.8520000000000001</v>
      </c>
      <c r="S27" s="12">
        <v>1.9554</v>
      </c>
      <c r="T27" s="12">
        <v>2.1076000000000001</v>
      </c>
      <c r="U27" s="12">
        <v>2.2928000000000002</v>
      </c>
      <c r="V27" s="12">
        <v>2.4584000000000001</v>
      </c>
      <c r="W27" s="12">
        <v>2.5554000000000001</v>
      </c>
    </row>
    <row r="28" spans="2:25">
      <c r="C28" s="6">
        <v>4</v>
      </c>
      <c r="D28" s="12">
        <v>14.5844</v>
      </c>
      <c r="E28" s="12">
        <v>9.8010000000000002</v>
      </c>
      <c r="F28" s="12">
        <v>3.9531999999999998</v>
      </c>
      <c r="G28" s="12">
        <v>3.145</v>
      </c>
      <c r="H28" s="12">
        <v>2.7991999999999999</v>
      </c>
      <c r="I28" s="12">
        <v>2.0735999999999999</v>
      </c>
      <c r="J28" s="12">
        <v>1.9121999999999999</v>
      </c>
      <c r="K28" s="12">
        <v>2.3102</v>
      </c>
      <c r="L28" s="12">
        <v>2.5356000000000001</v>
      </c>
      <c r="M28" s="12">
        <v>2.4603999999999999</v>
      </c>
      <c r="N28" s="12">
        <v>2.5988000000000002</v>
      </c>
      <c r="O28" s="12">
        <v>2.8403999999999998</v>
      </c>
      <c r="P28" s="12">
        <v>3.0129999999999999</v>
      </c>
      <c r="Q28" s="12">
        <v>3.0424000000000002</v>
      </c>
      <c r="R28" s="12">
        <v>3.1698</v>
      </c>
      <c r="S28" s="12">
        <v>3.286</v>
      </c>
      <c r="T28" s="12">
        <v>3.4967999999999999</v>
      </c>
      <c r="U28" s="12">
        <v>3.7162000000000002</v>
      </c>
      <c r="V28" s="12">
        <v>3.8712</v>
      </c>
      <c r="W28" s="12">
        <v>3.9620000000000002</v>
      </c>
    </row>
    <row r="29" spans="2:25">
      <c r="C29" s="6">
        <v>3</v>
      </c>
      <c r="D29" s="12">
        <v>43.861999999999988</v>
      </c>
      <c r="E29" s="12">
        <v>22.925999999999998</v>
      </c>
      <c r="F29" s="12">
        <v>9.6771999999999991</v>
      </c>
      <c r="G29" s="12">
        <v>7.5675999999999997</v>
      </c>
      <c r="H29" s="12">
        <v>6.5972</v>
      </c>
      <c r="I29" s="12">
        <v>4.8757999999999999</v>
      </c>
      <c r="J29" s="12">
        <v>4.5865999999999998</v>
      </c>
      <c r="K29" s="12">
        <v>5.1870000000000003</v>
      </c>
      <c r="L29" s="12">
        <v>5.4057999999999993</v>
      </c>
      <c r="M29" s="12">
        <v>5.1722000000000001</v>
      </c>
      <c r="N29" s="12">
        <v>5.2371999999999996</v>
      </c>
      <c r="O29" s="12">
        <v>5.5815999999999999</v>
      </c>
      <c r="P29" s="12">
        <v>5.7422000000000004</v>
      </c>
      <c r="Q29" s="12">
        <v>5.7953999999999999</v>
      </c>
      <c r="R29" s="12">
        <v>5.7833999999999994</v>
      </c>
      <c r="S29" s="12">
        <v>5.9947999999999997</v>
      </c>
      <c r="T29" s="12">
        <v>6.1825999999999999</v>
      </c>
      <c r="U29" s="12">
        <v>6.4937999999999994</v>
      </c>
      <c r="V29" s="12">
        <v>6.5511999999999997</v>
      </c>
      <c r="W29" s="12">
        <v>6.6218000000000004</v>
      </c>
    </row>
    <row r="30" spans="2:25">
      <c r="C30" s="6">
        <v>2</v>
      </c>
      <c r="D30" s="12">
        <v>34.800600000000003</v>
      </c>
      <c r="E30" s="12">
        <v>33.207799999999999</v>
      </c>
      <c r="F30" s="12">
        <v>19.698799999999999</v>
      </c>
      <c r="G30" s="12">
        <v>16.9148</v>
      </c>
      <c r="H30" s="12">
        <v>14.929</v>
      </c>
      <c r="I30" s="12">
        <v>11.6714</v>
      </c>
      <c r="J30" s="12">
        <v>11.190799999999999</v>
      </c>
      <c r="K30" s="12">
        <v>12.1294</v>
      </c>
      <c r="L30" s="12">
        <v>11.9056</v>
      </c>
      <c r="M30" s="12">
        <v>11.198399999999999</v>
      </c>
      <c r="N30" s="12">
        <v>11.303800000000001</v>
      </c>
      <c r="O30" s="12">
        <v>11.691800000000001</v>
      </c>
      <c r="P30" s="12">
        <v>11.5548</v>
      </c>
      <c r="Q30" s="12">
        <v>11.337</v>
      </c>
      <c r="R30" s="12">
        <v>11.343400000000001</v>
      </c>
      <c r="S30" s="12">
        <v>11.5962</v>
      </c>
      <c r="T30" s="12">
        <v>11.9262</v>
      </c>
      <c r="U30" s="12">
        <v>12.0242</v>
      </c>
      <c r="V30" s="12">
        <v>12.0922</v>
      </c>
      <c r="W30" s="12">
        <v>11.943</v>
      </c>
    </row>
    <row r="31" spans="2:25">
      <c r="C31" s="6">
        <v>1</v>
      </c>
      <c r="D31" s="12">
        <v>4.9421999999999997</v>
      </c>
      <c r="E31" s="12">
        <v>23.953199999999999</v>
      </c>
      <c r="F31" s="12">
        <v>29.814800000000002</v>
      </c>
      <c r="G31" s="12">
        <v>29.829000000000001</v>
      </c>
      <c r="H31" s="12">
        <v>28.366800000000001</v>
      </c>
      <c r="I31" s="12">
        <v>25.1508</v>
      </c>
      <c r="J31" s="12">
        <v>24.962</v>
      </c>
      <c r="K31" s="12">
        <v>25.6572</v>
      </c>
      <c r="L31" s="12">
        <v>24.476400000000002</v>
      </c>
      <c r="M31" s="12">
        <v>23.279599999999999</v>
      </c>
      <c r="N31" s="12">
        <v>23.3504</v>
      </c>
      <c r="O31" s="12">
        <v>23.341000000000001</v>
      </c>
      <c r="P31" s="12">
        <v>22.820599999999999</v>
      </c>
      <c r="Q31" s="12">
        <v>22.37</v>
      </c>
      <c r="R31" s="12">
        <v>22.3904</v>
      </c>
      <c r="S31" s="12">
        <v>22.299800000000001</v>
      </c>
      <c r="T31" s="12">
        <v>22.325600000000001</v>
      </c>
      <c r="U31" s="12">
        <v>22.133600000000001</v>
      </c>
      <c r="V31" s="12">
        <v>21.9252</v>
      </c>
      <c r="W31" s="12">
        <v>21.745999999999999</v>
      </c>
    </row>
    <row r="32" spans="2:25">
      <c r="C32" s="6">
        <v>0</v>
      </c>
      <c r="D32" s="12">
        <v>5.9799999999999999E-2</v>
      </c>
      <c r="E32" s="12">
        <v>5.8310000000000004</v>
      </c>
      <c r="F32" s="12">
        <v>26.135999999999999</v>
      </c>
      <c r="G32" s="12">
        <v>29.863</v>
      </c>
      <c r="H32" s="12">
        <v>32.063800000000001</v>
      </c>
      <c r="I32" s="12">
        <v>34.926199999999987</v>
      </c>
      <c r="J32" s="12">
        <v>34.962000000000003</v>
      </c>
      <c r="K32" s="12">
        <v>33.842799999999997</v>
      </c>
      <c r="L32" s="12">
        <v>33.2044</v>
      </c>
      <c r="M32" s="12">
        <v>33.033799999999999</v>
      </c>
      <c r="N32" s="12">
        <v>32.516399999999997</v>
      </c>
      <c r="O32" s="12">
        <v>31.786000000000001</v>
      </c>
      <c r="P32" s="12">
        <v>31.364000000000001</v>
      </c>
      <c r="Q32" s="12">
        <v>30.909199999999998</v>
      </c>
      <c r="R32" s="12">
        <v>30.488600000000002</v>
      </c>
      <c r="S32" s="12">
        <v>30.1114</v>
      </c>
      <c r="T32" s="12">
        <v>29.4664</v>
      </c>
      <c r="U32" s="12">
        <v>28.893000000000001</v>
      </c>
      <c r="V32" s="12">
        <v>28.406600000000001</v>
      </c>
      <c r="W32" s="12">
        <v>28.131399999999999</v>
      </c>
    </row>
    <row r="33" spans="3:23">
      <c r="C33" s="6">
        <v>-1</v>
      </c>
      <c r="D33" s="13">
        <v>0</v>
      </c>
      <c r="E33" s="13">
        <v>0.26819999999999999</v>
      </c>
      <c r="F33" s="13">
        <v>7.8378000000000014</v>
      </c>
      <c r="G33" s="13">
        <v>9.350200000000001</v>
      </c>
      <c r="H33" s="13">
        <v>11.581</v>
      </c>
      <c r="I33" s="13">
        <v>16.391999999999999</v>
      </c>
      <c r="J33" s="13">
        <v>16.816800000000001</v>
      </c>
      <c r="K33" s="13">
        <v>15.2186</v>
      </c>
      <c r="L33" s="13">
        <v>15.9002</v>
      </c>
      <c r="M33" s="13">
        <v>17.006399999999999</v>
      </c>
      <c r="N33" s="13">
        <v>16.5258</v>
      </c>
      <c r="O33" s="13">
        <v>15.8172</v>
      </c>
      <c r="P33" s="13">
        <v>15.7796</v>
      </c>
      <c r="Q33" s="13">
        <v>16.066800000000001</v>
      </c>
      <c r="R33" s="13">
        <v>15.7994</v>
      </c>
      <c r="S33" s="13">
        <v>15.2544</v>
      </c>
      <c r="T33" s="13">
        <v>14.691599999999999</v>
      </c>
      <c r="U33" s="13">
        <v>14.2966</v>
      </c>
      <c r="V33" s="13">
        <v>14.1434</v>
      </c>
      <c r="W33" s="13">
        <v>14.045400000000001</v>
      </c>
    </row>
    <row r="34" spans="3:23">
      <c r="C34" s="6">
        <v>-2</v>
      </c>
      <c r="D34" s="13">
        <v>0</v>
      </c>
      <c r="E34" s="13">
        <v>2.3999999999999998E-3</v>
      </c>
      <c r="F34" s="13">
        <v>0.67859999999999998</v>
      </c>
      <c r="G34" s="13">
        <v>1.1861999999999999</v>
      </c>
      <c r="H34" s="13">
        <v>1.5105999999999999</v>
      </c>
      <c r="I34" s="13">
        <v>2.9605999999999999</v>
      </c>
      <c r="J34" s="13">
        <v>3.5053999999999998</v>
      </c>
      <c r="K34" s="13">
        <v>3.1566000000000001</v>
      </c>
      <c r="L34" s="13">
        <v>3.4102000000000001</v>
      </c>
      <c r="M34" s="13">
        <v>4.1581999999999999</v>
      </c>
      <c r="N34" s="13">
        <v>4.2887999999999993</v>
      </c>
      <c r="O34" s="13">
        <v>4.0724</v>
      </c>
      <c r="P34" s="13">
        <v>4.1465999999999994</v>
      </c>
      <c r="Q34" s="13">
        <v>4.3288000000000002</v>
      </c>
      <c r="R34" s="13">
        <v>4.3920000000000003</v>
      </c>
      <c r="S34" s="13">
        <v>4.2826000000000004</v>
      </c>
      <c r="T34" s="13">
        <v>4.0498000000000003</v>
      </c>
      <c r="U34" s="13">
        <v>3.8774000000000002</v>
      </c>
      <c r="V34" s="13">
        <v>3.7595999999999998</v>
      </c>
      <c r="W34" s="13">
        <v>3.7730000000000001</v>
      </c>
    </row>
    <row r="35" spans="3:23">
      <c r="C35" s="6">
        <v>-3</v>
      </c>
      <c r="D35" s="13">
        <v>0</v>
      </c>
      <c r="E35" s="13">
        <v>0</v>
      </c>
      <c r="F35" s="13">
        <v>3.04E-2</v>
      </c>
      <c r="G35" s="13">
        <v>7.7200000000000005E-2</v>
      </c>
      <c r="H35" s="13">
        <v>0.1132</v>
      </c>
      <c r="I35" s="13">
        <v>0.30399999999999999</v>
      </c>
      <c r="J35" s="13">
        <v>0.46619999999999989</v>
      </c>
      <c r="K35" s="13">
        <v>0.44700000000000001</v>
      </c>
      <c r="L35" s="13">
        <v>0.53959999999999997</v>
      </c>
      <c r="M35" s="13">
        <v>0.73139999999999994</v>
      </c>
      <c r="N35" s="13">
        <v>0.8425999999999999</v>
      </c>
      <c r="O35" s="13">
        <v>0.87039999999999995</v>
      </c>
      <c r="P35" s="13">
        <v>0.91279999999999994</v>
      </c>
      <c r="Q35" s="13">
        <v>1.0184</v>
      </c>
      <c r="R35" s="13">
        <v>1.05</v>
      </c>
      <c r="S35" s="13">
        <v>1.0376000000000001</v>
      </c>
      <c r="T35" s="13">
        <v>0.99679999999999991</v>
      </c>
      <c r="U35" s="13">
        <v>0.92219999999999991</v>
      </c>
      <c r="V35" s="13">
        <v>0.87819999999999998</v>
      </c>
      <c r="W35" s="13">
        <v>0.87639999999999996</v>
      </c>
    </row>
    <row r="36" spans="3:23">
      <c r="C36" s="6">
        <v>-4</v>
      </c>
      <c r="D36" s="13">
        <v>0</v>
      </c>
      <c r="E36" s="13">
        <v>0</v>
      </c>
      <c r="F36" s="13">
        <v>6.0000000000000006E-4</v>
      </c>
      <c r="G36" s="13">
        <v>3.2000000000000002E-3</v>
      </c>
      <c r="H36" s="13">
        <v>4.4000000000000003E-3</v>
      </c>
      <c r="I36" s="13">
        <v>1.78E-2</v>
      </c>
      <c r="J36" s="13">
        <v>3.8399999999999997E-2</v>
      </c>
      <c r="K36" s="13">
        <v>4.1799999999999997E-2</v>
      </c>
      <c r="L36" s="13">
        <v>6.3799999999999996E-2</v>
      </c>
      <c r="M36" s="13">
        <v>0.1148</v>
      </c>
      <c r="N36" s="13">
        <v>0.15140000000000001</v>
      </c>
      <c r="O36" s="13">
        <v>0.158</v>
      </c>
      <c r="P36" s="13">
        <v>0.18440000000000001</v>
      </c>
      <c r="Q36" s="13">
        <v>0.2072</v>
      </c>
      <c r="R36" s="13">
        <v>0.2364</v>
      </c>
      <c r="S36" s="13">
        <v>0.22620000000000001</v>
      </c>
      <c r="T36" s="13">
        <v>0.22059999999999999</v>
      </c>
      <c r="U36" s="13">
        <v>0.20039999999999999</v>
      </c>
      <c r="V36" s="13">
        <v>0.19420000000000001</v>
      </c>
      <c r="W36" s="13">
        <v>0.19700000000000001</v>
      </c>
    </row>
    <row r="37" spans="3:23">
      <c r="C37" s="6">
        <v>-5</v>
      </c>
      <c r="D37" s="13">
        <v>0</v>
      </c>
      <c r="E37" s="13">
        <v>0</v>
      </c>
      <c r="F37" s="13">
        <v>0</v>
      </c>
      <c r="G37" s="13">
        <v>2.0000000000000001E-4</v>
      </c>
      <c r="H37" s="13">
        <v>2.0000000000000001E-4</v>
      </c>
      <c r="I37" s="13">
        <v>1.1999999999999999E-3</v>
      </c>
      <c r="J37" s="13">
        <v>1.6000000000000001E-3</v>
      </c>
      <c r="K37" s="13">
        <v>3.0000000000000001E-3</v>
      </c>
      <c r="L37" s="13">
        <v>4.5999999999999999E-3</v>
      </c>
      <c r="M37" s="13">
        <v>1.32E-2</v>
      </c>
      <c r="N37" s="13">
        <v>2.5999999999999999E-2</v>
      </c>
      <c r="O37" s="13">
        <v>2.8000000000000001E-2</v>
      </c>
      <c r="P37" s="13">
        <v>3.1600000000000003E-2</v>
      </c>
      <c r="Q37" s="13">
        <v>4.3999999999999997E-2</v>
      </c>
      <c r="R37" s="13">
        <v>4.9399999999999999E-2</v>
      </c>
      <c r="S37" s="13">
        <v>5.1999999999999998E-2</v>
      </c>
      <c r="T37" s="13">
        <v>4.8800000000000003E-2</v>
      </c>
      <c r="U37" s="13">
        <v>4.8800000000000003E-2</v>
      </c>
      <c r="V37" s="13">
        <v>4.7600000000000003E-2</v>
      </c>
      <c r="W37" s="13">
        <v>5.1599999999999993E-2</v>
      </c>
    </row>
    <row r="38" spans="3:23">
      <c r="C38" s="6">
        <v>-6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2.0000000000000001E-4</v>
      </c>
      <c r="M38" s="13">
        <v>1E-3</v>
      </c>
      <c r="N38" s="13">
        <v>3.2000000000000002E-3</v>
      </c>
      <c r="O38" s="13">
        <v>5.1999999999999998E-3</v>
      </c>
      <c r="P38" s="13">
        <v>6.2000000000000006E-3</v>
      </c>
      <c r="Q38" s="13">
        <v>8.9999999999999993E-3</v>
      </c>
      <c r="R38" s="13">
        <v>1.14E-2</v>
      </c>
      <c r="S38" s="13">
        <v>1.2200000000000001E-2</v>
      </c>
      <c r="T38" s="13">
        <v>1.2E-2</v>
      </c>
      <c r="U38" s="13">
        <v>9.1999999999999998E-3</v>
      </c>
      <c r="V38" s="13">
        <v>1.06E-2</v>
      </c>
      <c r="W38" s="13">
        <v>8.5999999999999983E-3</v>
      </c>
    </row>
    <row r="39" spans="3:23">
      <c r="C39" s="6">
        <v>-7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2.0000000000000001E-4</v>
      </c>
      <c r="N39" s="13">
        <v>4.0000000000000002E-4</v>
      </c>
      <c r="O39" s="13">
        <v>1E-3</v>
      </c>
      <c r="P39" s="13">
        <v>1.1999999999999999E-3</v>
      </c>
      <c r="Q39" s="13">
        <v>2.2000000000000001E-3</v>
      </c>
      <c r="R39" s="13">
        <v>2.8E-3</v>
      </c>
      <c r="S39" s="13">
        <v>2.5999999999999999E-3</v>
      </c>
      <c r="T39" s="13">
        <v>2.3999999999999998E-3</v>
      </c>
      <c r="U39" s="13">
        <v>2.8E-3</v>
      </c>
      <c r="V39" s="13">
        <v>2E-3</v>
      </c>
      <c r="W39" s="13">
        <v>2E-3</v>
      </c>
    </row>
    <row r="40" spans="3:23">
      <c r="C40" s="6">
        <v>-8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2.0000000000000001E-4</v>
      </c>
      <c r="O40" s="13">
        <v>0</v>
      </c>
      <c r="P40" s="13">
        <v>2.0000000000000001E-4</v>
      </c>
      <c r="Q40" s="13">
        <v>2.0000000000000001E-4</v>
      </c>
      <c r="R40" s="13">
        <v>4.0000000000000002E-4</v>
      </c>
      <c r="S40" s="13">
        <v>6.0000000000000006E-4</v>
      </c>
      <c r="T40" s="13">
        <v>0</v>
      </c>
      <c r="U40" s="13">
        <v>2.0000000000000001E-4</v>
      </c>
      <c r="V40" s="13">
        <v>2.0000000000000001E-4</v>
      </c>
      <c r="W40" s="13">
        <v>6.0000000000000006E-4</v>
      </c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0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2023-07-31T02:11:59Z</dcterms:created>
  <dcterms:modified xsi:type="dcterms:W3CDTF">2023-07-31T02:13:37Z</dcterms:modified>
</cp:coreProperties>
</file>