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5B78DCCA-B48B-4637-8C0C-5ABD7E54F9FF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<sst xmlns="http://schemas.openxmlformats.org/spreadsheetml/2006/main" count="15" uniqueCount="15">
  <si>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</si>
  <si>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</si>
  <si>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</si>
  <si>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</si>
  <si>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</si>
  <si>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</si>
  <si>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</si>
  <si>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</si>
  <si>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</si>
  <si>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</si>
  <si>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</si>
  <si>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</si>
  <si>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</si>
  <si>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500000</t>
  </si>
  <si>
    <t>July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</si>
</sst>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Y17" sqref="Y17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2.0000000000000001E-4</v>
      </c>
      <c r="V10" s="12">
        <v>0</v>
      </c>
      <c r="W10" s="12">
        <v>0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2.0000000000000001E-4</v>
      </c>
      <c r="R11" s="12">
        <v>4.0000000000000002E-4</v>
      </c>
      <c r="S11" s="12">
        <v>2.0000000000000001E-4</v>
      </c>
      <c r="T11" s="12">
        <v>6.0000000000000006E-4</v>
      </c>
      <c r="U11" s="12">
        <v>4.0000000000000002E-4</v>
      </c>
      <c r="V11" s="12">
        <v>7.9999999999999993E-4</v>
      </c>
      <c r="W11" s="12">
        <v>1.4E-3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2.0000000000000001E-4</v>
      </c>
      <c r="O12" s="12">
        <v>0</v>
      </c>
      <c r="P12" s="12">
        <v>2.0000000000000001E-4</v>
      </c>
      <c r="Q12" s="12">
        <v>7.9999999999999993E-4</v>
      </c>
      <c r="R12" s="12">
        <v>1E-3</v>
      </c>
      <c r="S12" s="12">
        <v>1.6000000000000001E-3</v>
      </c>
      <c r="T12" s="12">
        <v>1E-3</v>
      </c>
      <c r="U12" s="12">
        <v>1.6000000000000001E-3</v>
      </c>
      <c r="V12" s="12">
        <v>1E-3</v>
      </c>
      <c r="W12" s="12">
        <v>1.4E-3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2.0000000000000001E-4</v>
      </c>
      <c r="M13" s="12">
        <v>2.0000000000000001E-4</v>
      </c>
      <c r="N13" s="12">
        <v>2.0000000000000001E-4</v>
      </c>
      <c r="O13" s="12">
        <v>6.0000000000000006E-4</v>
      </c>
      <c r="P13" s="12">
        <v>1.1999999999999999E-3</v>
      </c>
      <c r="Q13" s="12">
        <v>7.9999999999999993E-4</v>
      </c>
      <c r="R13" s="12">
        <v>2E-3</v>
      </c>
      <c r="S13" s="12">
        <v>1.8E-3</v>
      </c>
      <c r="T13" s="12">
        <v>3.2000000000000002E-3</v>
      </c>
      <c r="U13" s="12">
        <v>2E-3</v>
      </c>
      <c r="V13" s="12">
        <v>3.8E-3</v>
      </c>
      <c r="W13" s="12">
        <v>3.5999999999999999E-3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4.0000000000000002E-4</v>
      </c>
      <c r="N14" s="12">
        <v>7.9999999999999993E-4</v>
      </c>
      <c r="O14" s="12">
        <v>1.4E-3</v>
      </c>
      <c r="P14" s="12">
        <v>3.0000000000000001E-3</v>
      </c>
      <c r="Q14" s="12">
        <v>4.5999999999999999E-3</v>
      </c>
      <c r="R14" s="12">
        <v>5.1999999999999998E-3</v>
      </c>
      <c r="S14" s="12">
        <v>6.7999999999999996E-3</v>
      </c>
      <c r="T14" s="12">
        <v>6.9999999999999993E-3</v>
      </c>
      <c r="U14" s="12">
        <v>9.9999999999999985E-3</v>
      </c>
      <c r="V14" s="12">
        <v>1.2200000000000001E-2</v>
      </c>
      <c r="W14" s="12">
        <v>1.2200000000000001E-2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2.0000000000000001E-4</v>
      </c>
      <c r="J15" s="12">
        <v>2.0000000000000001E-4</v>
      </c>
      <c r="K15" s="12">
        <v>6.0000000000000006E-4</v>
      </c>
      <c r="L15" s="12">
        <v>1E-3</v>
      </c>
      <c r="M15" s="12">
        <v>2.2000000000000001E-3</v>
      </c>
      <c r="N15" s="12">
        <v>4.4000000000000003E-3</v>
      </c>
      <c r="O15" s="12">
        <v>7.5999999999999991E-3</v>
      </c>
      <c r="P15" s="12">
        <v>1.2200000000000001E-2</v>
      </c>
      <c r="Q15" s="12">
        <v>1.2800000000000001E-2</v>
      </c>
      <c r="R15" s="12">
        <v>1.3599999999999999E-2</v>
      </c>
      <c r="S15" s="12">
        <v>1.66E-2</v>
      </c>
      <c r="T15" s="12">
        <v>2.24E-2</v>
      </c>
      <c r="U15" s="12">
        <v>2.7400000000000001E-2</v>
      </c>
      <c r="V15" s="12">
        <v>3.3000000000000002E-2</v>
      </c>
      <c r="W15" s="12">
        <v>3.3599999999999998E-2</v>
      </c>
    </row>
    <row r="16" spans="1:23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3.8E-3</v>
      </c>
      <c r="L16" s="12">
        <v>4.5999999999999999E-3</v>
      </c>
      <c r="M16" s="12">
        <v>8.3999999999999995E-3</v>
      </c>
      <c r="N16" s="12">
        <v>1.4E-2</v>
      </c>
      <c r="O16" s="12">
        <v>2.3199999999999998E-2</v>
      </c>
      <c r="P16" s="12">
        <v>3.0599999999999999E-2</v>
      </c>
      <c r="Q16" s="12">
        <v>3.5200000000000002E-2</v>
      </c>
      <c r="R16" s="12">
        <v>4.8399999999999999E-2</v>
      </c>
      <c r="S16" s="12">
        <v>5.5199999999999999E-2</v>
      </c>
      <c r="T16" s="12">
        <v>6.4000000000000001E-2</v>
      </c>
      <c r="U16" s="12">
        <v>7.1000000000000008E-2</v>
      </c>
      <c r="V16" s="12">
        <v>7.9000000000000001E-2</v>
      </c>
      <c r="W16" s="12">
        <v>9.4199999999999992E-2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2.0000000000000001E-4</v>
      </c>
      <c r="I17" s="12">
        <v>2E-3</v>
      </c>
      <c r="J17" s="12">
        <v>4.1999999999999997E-3</v>
      </c>
      <c r="K17" s="12">
        <v>5.7999999999999996E-3</v>
      </c>
      <c r="L17" s="12">
        <v>1.8200000000000001E-2</v>
      </c>
      <c r="M17" s="12">
        <v>2.86E-2</v>
      </c>
      <c r="N17" s="12">
        <v>4.6399999999999997E-2</v>
      </c>
      <c r="O17" s="12">
        <v>6.1400000000000003E-2</v>
      </c>
      <c r="P17" s="12">
        <v>7.6600000000000001E-2</v>
      </c>
      <c r="Q17" s="12">
        <v>9.6799999999999997E-2</v>
      </c>
      <c r="R17" s="12">
        <v>0.1206</v>
      </c>
      <c r="S17" s="12">
        <v>0.13919999999999999</v>
      </c>
      <c r="T17" s="12">
        <v>0.158</v>
      </c>
      <c r="U17" s="12">
        <v>0.17480000000000001</v>
      </c>
      <c r="V17" s="12">
        <v>0.20100000000000001</v>
      </c>
      <c r="W17" s="12">
        <v>0.22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2.0000000000000001E-4</v>
      </c>
      <c r="H18" s="12">
        <v>1.4E-3</v>
      </c>
      <c r="I18" s="12">
        <v>7.5999999999999991E-3</v>
      </c>
      <c r="J18" s="12">
        <v>1.2E-2</v>
      </c>
      <c r="K18" s="12">
        <v>2.9000000000000001E-2</v>
      </c>
      <c r="L18" s="12">
        <v>4.8599999999999997E-2</v>
      </c>
      <c r="M18" s="12">
        <v>8.0599999999999991E-2</v>
      </c>
      <c r="N18" s="12">
        <v>0.1154</v>
      </c>
      <c r="O18" s="12">
        <v>0.14979999999999999</v>
      </c>
      <c r="P18" s="12">
        <v>0.19</v>
      </c>
      <c r="Q18" s="12">
        <v>0.21679999999999999</v>
      </c>
      <c r="R18" s="12">
        <v>0.25679999999999997</v>
      </c>
      <c r="S18" s="12">
        <v>0.30620000000000003</v>
      </c>
      <c r="T18" s="12">
        <v>0.34520000000000001</v>
      </c>
      <c r="U18" s="12">
        <v>0.37380000000000002</v>
      </c>
      <c r="V18" s="12">
        <v>0.41220000000000001</v>
      </c>
      <c r="W18" s="12">
        <v>0.45259999999999989</v>
      </c>
    </row>
    <row r="19" spans="2:23">
      <c r="B19" s="2"/>
      <c r="C19" s="6">
        <v>9</v>
      </c>
      <c r="D19" s="12">
        <v>0</v>
      </c>
      <c r="E19" s="12">
        <v>0</v>
      </c>
      <c r="F19" s="12">
        <v>0</v>
      </c>
      <c r="G19" s="12">
        <v>4.4000000000000003E-3</v>
      </c>
      <c r="H19" s="12">
        <v>9.9999999999999985E-3</v>
      </c>
      <c r="I19" s="12">
        <v>2.7199999999999998E-2</v>
      </c>
      <c r="J19" s="12">
        <v>5.1999999999999998E-2</v>
      </c>
      <c r="K19" s="12">
        <v>8.9399999999999993E-2</v>
      </c>
      <c r="L19" s="12">
        <v>0.13239999999999999</v>
      </c>
      <c r="M19" s="12">
        <v>0.20499999999999999</v>
      </c>
      <c r="N19" s="12">
        <v>0.25940000000000002</v>
      </c>
      <c r="O19" s="12">
        <v>0.3276</v>
      </c>
      <c r="P19" s="12">
        <v>0.38959999999999989</v>
      </c>
      <c r="Q19" s="12">
        <v>0.47160000000000002</v>
      </c>
      <c r="R19" s="12">
        <v>0.53559999999999997</v>
      </c>
      <c r="S19" s="12">
        <v>0.60319999999999996</v>
      </c>
      <c r="T19" s="12">
        <v>0.67259999999999998</v>
      </c>
      <c r="U19" s="12">
        <v>0.70479999999999998</v>
      </c>
      <c r="V19" s="12">
        <v>0.77119999999999989</v>
      </c>
      <c r="W19" s="12">
        <v>0.82740000000000002</v>
      </c>
    </row>
    <row r="20" spans="2:23">
      <c r="B20" s="2"/>
      <c r="C20" s="6">
        <v>8</v>
      </c>
      <c r="D20" s="12">
        <v>0</v>
      </c>
      <c r="E20" s="12">
        <v>0</v>
      </c>
      <c r="F20" s="12">
        <v>4.5999999999999999E-3</v>
      </c>
      <c r="G20" s="12">
        <v>1.3599999999999999E-2</v>
      </c>
      <c r="H20" s="12">
        <v>5.0199999999999988E-2</v>
      </c>
      <c r="I20" s="12">
        <v>0.1028</v>
      </c>
      <c r="J20" s="12">
        <v>0.1734</v>
      </c>
      <c r="K20" s="12">
        <v>0.2702</v>
      </c>
      <c r="L20" s="12">
        <v>0.37180000000000002</v>
      </c>
      <c r="M20" s="12">
        <v>0.46239999999999998</v>
      </c>
      <c r="N20" s="12">
        <v>0.56840000000000002</v>
      </c>
      <c r="O20" s="12">
        <v>0.68020000000000003</v>
      </c>
      <c r="P20" s="12">
        <v>0.7901999999999999</v>
      </c>
      <c r="Q20" s="12">
        <v>0.91100000000000003</v>
      </c>
      <c r="R20" s="12">
        <v>0.99119999999999986</v>
      </c>
      <c r="S20" s="12">
        <v>1.085</v>
      </c>
      <c r="T20" s="12">
        <v>1.1408</v>
      </c>
      <c r="U20" s="12">
        <v>1.2538</v>
      </c>
      <c r="V20" s="12">
        <v>1.331</v>
      </c>
      <c r="W20" s="12">
        <v>1.3966000000000001</v>
      </c>
    </row>
    <row r="21" spans="2:23">
      <c r="B21" s="2"/>
      <c r="C21" s="6">
        <v>7</v>
      </c>
      <c r="D21" s="12">
        <v>0</v>
      </c>
      <c r="E21" s="12">
        <v>1.8E-3</v>
      </c>
      <c r="F21" s="12">
        <v>2.6800000000000001E-2</v>
      </c>
      <c r="G21" s="12">
        <v>9.0199999999999989E-2</v>
      </c>
      <c r="H21" s="12">
        <v>0.19739999999999999</v>
      </c>
      <c r="I21" s="12">
        <v>0.30599999999999999</v>
      </c>
      <c r="J21" s="12">
        <v>0.48480000000000001</v>
      </c>
      <c r="K21" s="12">
        <v>0.66139999999999999</v>
      </c>
      <c r="L21" s="12">
        <v>0.84840000000000004</v>
      </c>
      <c r="M21" s="12">
        <v>0.98999999999999988</v>
      </c>
      <c r="N21" s="12">
        <v>1.1399999999999999</v>
      </c>
      <c r="O21" s="12">
        <v>1.3326</v>
      </c>
      <c r="P21" s="12">
        <v>1.4565999999999999</v>
      </c>
      <c r="Q21" s="12">
        <v>1.599</v>
      </c>
      <c r="R21" s="12">
        <v>1.7627999999999999</v>
      </c>
      <c r="S21" s="12">
        <v>1.8495999999999999</v>
      </c>
      <c r="T21" s="12">
        <v>1.9574</v>
      </c>
      <c r="U21" s="12">
        <v>2.101</v>
      </c>
      <c r="V21" s="12">
        <v>2.1738</v>
      </c>
      <c r="W21" s="12">
        <v>2.214</v>
      </c>
    </row>
    <row r="22" spans="2:23">
      <c r="B22" s="2"/>
      <c r="C22" s="6">
        <v>6</v>
      </c>
      <c r="D22" s="12">
        <v>0</v>
      </c>
      <c r="E22" s="12">
        <v>3.2599999999999997E-2</v>
      </c>
      <c r="F22" s="12">
        <v>0.1822</v>
      </c>
      <c r="G22" s="12">
        <v>0.41239999999999999</v>
      </c>
      <c r="H22" s="12">
        <v>0.66539999999999988</v>
      </c>
      <c r="I22" s="12">
        <v>0.97539999999999982</v>
      </c>
      <c r="J22" s="12">
        <v>1.2909999999999999</v>
      </c>
      <c r="K22" s="12">
        <v>1.552</v>
      </c>
      <c r="L22" s="12">
        <v>1.8096000000000001</v>
      </c>
      <c r="M22" s="12">
        <v>2.052</v>
      </c>
      <c r="N22" s="12">
        <v>2.3028</v>
      </c>
      <c r="O22" s="12">
        <v>2.4826000000000001</v>
      </c>
      <c r="P22" s="12">
        <v>2.6814</v>
      </c>
      <c r="Q22" s="12">
        <v>2.8033999999999999</v>
      </c>
      <c r="R22" s="12">
        <v>2.9653999999999998</v>
      </c>
      <c r="S22" s="12">
        <v>3.0794000000000001</v>
      </c>
      <c r="T22" s="12">
        <v>3.2726000000000002</v>
      </c>
      <c r="U22" s="12">
        <v>3.3807999999999998</v>
      </c>
      <c r="V22" s="12">
        <v>3.4702000000000002</v>
      </c>
      <c r="W22" s="12">
        <v>3.5823999999999998</v>
      </c>
    </row>
    <row r="23" spans="2:23">
      <c r="B23" s="2"/>
      <c r="C23" s="6">
        <v>5</v>
      </c>
      <c r="D23" s="12">
        <v>2.3800000000000002E-2</v>
      </c>
      <c r="E23" s="12">
        <v>0.42839999999999989</v>
      </c>
      <c r="F23" s="12">
        <v>1.0087999999999999</v>
      </c>
      <c r="G23" s="12">
        <v>1.6060000000000001</v>
      </c>
      <c r="H23" s="12">
        <v>2.1852</v>
      </c>
      <c r="I23" s="12">
        <v>2.6814</v>
      </c>
      <c r="J23" s="12">
        <v>3.1110000000000002</v>
      </c>
      <c r="K23" s="12">
        <v>3.5482</v>
      </c>
      <c r="L23" s="12">
        <v>3.8290000000000002</v>
      </c>
      <c r="M23" s="12">
        <v>4.1125999999999996</v>
      </c>
      <c r="N23" s="12">
        <v>4.34</v>
      </c>
      <c r="O23" s="12">
        <v>4.5785999999999998</v>
      </c>
      <c r="P23" s="12">
        <v>4.7698</v>
      </c>
      <c r="Q23" s="12">
        <v>4.9560000000000004</v>
      </c>
      <c r="R23" s="12">
        <v>5.1239999999999997</v>
      </c>
      <c r="S23" s="12">
        <v>5.2951999999999986</v>
      </c>
      <c r="T23" s="12">
        <v>5.4563999999999986</v>
      </c>
      <c r="U23" s="12">
        <v>5.5675999999999997</v>
      </c>
      <c r="V23" s="12">
        <v>5.6539999999999999</v>
      </c>
      <c r="W23" s="12">
        <v>5.7378</v>
      </c>
    </row>
    <row r="24" spans="2:23">
      <c r="B24" s="2"/>
      <c r="C24" s="6">
        <v>4</v>
      </c>
      <c r="D24" s="12">
        <v>1.1257999999999999</v>
      </c>
      <c r="E24" s="12">
        <v>3.3866000000000001</v>
      </c>
      <c r="F24" s="12">
        <v>4.5731999999999999</v>
      </c>
      <c r="G24" s="12">
        <v>5.5673999999999992</v>
      </c>
      <c r="H24" s="12">
        <v>6.1874000000000002</v>
      </c>
      <c r="I24" s="12">
        <v>6.6671999999999993</v>
      </c>
      <c r="J24" s="12">
        <v>7.1619999999999999</v>
      </c>
      <c r="K24" s="12">
        <v>7.4534000000000002</v>
      </c>
      <c r="L24" s="12">
        <v>7.7731999999999992</v>
      </c>
      <c r="M24" s="12">
        <v>7.9790000000000001</v>
      </c>
      <c r="N24" s="12">
        <v>8.2363999999999997</v>
      </c>
      <c r="O24" s="12">
        <v>8.3604000000000003</v>
      </c>
      <c r="P24" s="12">
        <v>8.5579999999999998</v>
      </c>
      <c r="Q24" s="12">
        <v>8.7541999999999991</v>
      </c>
      <c r="R24" s="12">
        <v>8.7918000000000003</v>
      </c>
      <c r="S24" s="12">
        <v>8.9843999999999991</v>
      </c>
      <c r="T24" s="12">
        <v>8.9930000000000003</v>
      </c>
      <c r="U24" s="12">
        <v>9.1066000000000003</v>
      </c>
      <c r="V24" s="12">
        <v>9.2397999999999989</v>
      </c>
      <c r="W24" s="12">
        <v>9.2417999999999996</v>
      </c>
    </row>
    <row r="25" spans="2:23">
      <c r="C25" s="6">
        <v>3</v>
      </c>
      <c r="D25" s="12">
        <v>15.2212</v>
      </c>
      <c r="E25" s="12">
        <v>15.5794</v>
      </c>
      <c r="F25" s="12">
        <v>15.1374</v>
      </c>
      <c r="G25" s="12">
        <v>15.016</v>
      </c>
      <c r="H25" s="12">
        <v>14.882999999999999</v>
      </c>
      <c r="I25" s="12">
        <v>14.8118</v>
      </c>
      <c r="J25" s="12">
        <v>14.8116</v>
      </c>
      <c r="K25" s="12">
        <v>14.812799999999999</v>
      </c>
      <c r="L25" s="12">
        <v>14.690799999999999</v>
      </c>
      <c r="M25" s="12">
        <v>14.7896</v>
      </c>
      <c r="N25" s="12">
        <v>14.8286</v>
      </c>
      <c r="O25" s="12">
        <v>14.8406</v>
      </c>
      <c r="P25" s="12">
        <v>14.758599999999999</v>
      </c>
      <c r="Q25" s="12">
        <v>14.719200000000001</v>
      </c>
      <c r="R25" s="12">
        <v>14.8002</v>
      </c>
      <c r="S25" s="12">
        <v>14.808999999999999</v>
      </c>
      <c r="T25" s="12">
        <v>14.9376</v>
      </c>
      <c r="U25" s="12">
        <v>14.8284</v>
      </c>
      <c r="V25" s="12">
        <v>14.7376</v>
      </c>
      <c r="W25" s="12">
        <v>14.826599999999999</v>
      </c>
    </row>
    <row r="26" spans="2:23">
      <c r="C26" s="6">
        <v>2</v>
      </c>
      <c r="D26" s="12">
        <v>48.7958</v>
      </c>
      <c r="E26" s="12">
        <v>36.337400000000002</v>
      </c>
      <c r="F26" s="12">
        <v>31.180599999999998</v>
      </c>
      <c r="G26" s="12">
        <v>28.6052</v>
      </c>
      <c r="H26" s="12">
        <v>26.838000000000001</v>
      </c>
      <c r="I26" s="12">
        <v>25.685600000000001</v>
      </c>
      <c r="J26" s="12">
        <v>24.889399999999998</v>
      </c>
      <c r="K26" s="12">
        <v>24.316400000000002</v>
      </c>
      <c r="L26" s="12">
        <v>23.803799999999999</v>
      </c>
      <c r="M26" s="12">
        <v>23.2746</v>
      </c>
      <c r="N26" s="12">
        <v>22.814</v>
      </c>
      <c r="O26" s="12">
        <v>22.563600000000001</v>
      </c>
      <c r="P26" s="12">
        <v>22.395600000000002</v>
      </c>
      <c r="Q26" s="12">
        <v>22.2182</v>
      </c>
      <c r="R26" s="12">
        <v>22.051600000000001</v>
      </c>
      <c r="S26" s="12">
        <v>21.841799999999999</v>
      </c>
      <c r="T26" s="12">
        <v>21.667400000000001</v>
      </c>
      <c r="U26" s="12">
        <v>21.5382</v>
      </c>
      <c r="V26" s="12">
        <v>21.398599999999998</v>
      </c>
      <c r="W26" s="12">
        <v>21.303799999999999</v>
      </c>
    </row>
    <row r="27" spans="2:23">
      <c r="C27" s="6">
        <v>1</v>
      </c>
      <c r="D27" s="12">
        <v>31.640599999999999</v>
      </c>
      <c r="E27" s="12">
        <v>33.878999999999998</v>
      </c>
      <c r="F27" s="12">
        <v>33.004399999999997</v>
      </c>
      <c r="G27" s="12">
        <v>31.448</v>
      </c>
      <c r="H27" s="12">
        <v>30.244800000000001</v>
      </c>
      <c r="I27" s="12">
        <v>29.2744</v>
      </c>
      <c r="J27" s="12">
        <v>28.200399999999998</v>
      </c>
      <c r="K27" s="12">
        <v>27.434999999999999</v>
      </c>
      <c r="L27" s="12">
        <v>26.828399999999991</v>
      </c>
      <c r="M27" s="12">
        <v>26.311399999999999</v>
      </c>
      <c r="N27" s="12">
        <v>25.872199999999999</v>
      </c>
      <c r="O27" s="12">
        <v>25.347000000000001</v>
      </c>
      <c r="P27" s="12">
        <v>24.938199999999998</v>
      </c>
      <c r="Q27" s="12">
        <v>24.4908</v>
      </c>
      <c r="R27" s="12">
        <v>24.143000000000001</v>
      </c>
      <c r="S27" s="12">
        <v>23.8386</v>
      </c>
      <c r="T27" s="12">
        <v>23.507200000000001</v>
      </c>
      <c r="U27" s="12">
        <v>23.2104</v>
      </c>
      <c r="V27" s="12">
        <v>23.038799999999998</v>
      </c>
      <c r="W27" s="12">
        <v>22.8354</v>
      </c>
    </row>
    <row r="28" spans="2:23">
      <c r="C28" s="6">
        <v>0</v>
      </c>
      <c r="D28" s="13">
        <v>3.1583999999999999</v>
      </c>
      <c r="E28" s="13">
        <v>9.7538</v>
      </c>
      <c r="F28" s="13">
        <v>13.337400000000001</v>
      </c>
      <c r="G28" s="13">
        <v>14.877000000000001</v>
      </c>
      <c r="H28" s="13">
        <v>15.7218</v>
      </c>
      <c r="I28" s="13">
        <v>15.9922</v>
      </c>
      <c r="J28" s="13">
        <v>16.035399999999999</v>
      </c>
      <c r="K28" s="13">
        <v>15.887600000000001</v>
      </c>
      <c r="L28" s="13">
        <v>15.726000000000001</v>
      </c>
      <c r="M28" s="13">
        <v>15.567600000000001</v>
      </c>
      <c r="N28" s="13">
        <v>15.268000000000001</v>
      </c>
      <c r="O28" s="13">
        <v>15.0878</v>
      </c>
      <c r="P28" s="13">
        <v>14.8126</v>
      </c>
      <c r="Q28" s="13">
        <v>14.6424</v>
      </c>
      <c r="R28" s="13">
        <v>14.3894</v>
      </c>
      <c r="S28" s="13">
        <v>14.1608</v>
      </c>
      <c r="T28" s="13">
        <v>13.9026</v>
      </c>
      <c r="U28" s="13">
        <v>13.788</v>
      </c>
      <c r="V28" s="13">
        <v>13.6082</v>
      </c>
      <c r="W28" s="13">
        <v>13.394</v>
      </c>
    </row>
    <row r="29" spans="2:23">
      <c r="C29" s="6">
        <v>-1</v>
      </c>
      <c r="D29" s="13">
        <v>3.4399999999999993E-2</v>
      </c>
      <c r="E29" s="13">
        <v>0.59699999999999998</v>
      </c>
      <c r="F29" s="13">
        <v>1.5054000000000001</v>
      </c>
      <c r="G29" s="13">
        <v>2.2669999999999999</v>
      </c>
      <c r="H29" s="13">
        <v>2.8351999999999999</v>
      </c>
      <c r="I29" s="13">
        <v>3.2242000000000002</v>
      </c>
      <c r="J29" s="13">
        <v>3.4580000000000002</v>
      </c>
      <c r="K29" s="13">
        <v>3.5836000000000001</v>
      </c>
      <c r="L29" s="13">
        <v>3.7347999999999999</v>
      </c>
      <c r="M29" s="13">
        <v>3.726799999999999</v>
      </c>
      <c r="N29" s="13">
        <v>3.7544</v>
      </c>
      <c r="O29" s="13">
        <v>3.7183999999999999</v>
      </c>
      <c r="P29" s="13">
        <v>3.6978</v>
      </c>
      <c r="Q29" s="13">
        <v>3.6223999999999998</v>
      </c>
      <c r="R29" s="13">
        <v>3.5546000000000002</v>
      </c>
      <c r="S29" s="13">
        <v>3.4948000000000001</v>
      </c>
      <c r="T29" s="13">
        <v>3.472</v>
      </c>
      <c r="U29" s="13">
        <v>3.4403999999999999</v>
      </c>
      <c r="V29" s="13">
        <v>3.4116</v>
      </c>
      <c r="W29" s="13">
        <v>3.4081999999999999</v>
      </c>
    </row>
    <row r="30" spans="2:23">
      <c r="C30" s="6">
        <v>-2</v>
      </c>
      <c r="D30" s="13">
        <v>0</v>
      </c>
      <c r="E30" s="13">
        <v>4.0000000000000001E-3</v>
      </c>
      <c r="F30" s="13">
        <v>3.9E-2</v>
      </c>
      <c r="G30" s="13">
        <v>9.1799999999999993E-2</v>
      </c>
      <c r="H30" s="13">
        <v>0.17660000000000001</v>
      </c>
      <c r="I30" s="13">
        <v>0.23619999999999999</v>
      </c>
      <c r="J30" s="13">
        <v>0.30220000000000002</v>
      </c>
      <c r="K30" s="13">
        <v>0.33379999999999999</v>
      </c>
      <c r="L30" s="13">
        <v>0.36</v>
      </c>
      <c r="M30" s="13">
        <v>0.38600000000000001</v>
      </c>
      <c r="N30" s="13">
        <v>0.41139999999999999</v>
      </c>
      <c r="O30" s="13">
        <v>0.40999999999999992</v>
      </c>
      <c r="P30" s="13">
        <v>0.40839999999999999</v>
      </c>
      <c r="Q30" s="13">
        <v>0.42020000000000002</v>
      </c>
      <c r="R30" s="13">
        <v>0.41820000000000002</v>
      </c>
      <c r="S30" s="13">
        <v>0.40479999999999988</v>
      </c>
      <c r="T30" s="13">
        <v>0.39579999999999999</v>
      </c>
      <c r="U30" s="13">
        <v>0.39300000000000002</v>
      </c>
      <c r="V30" s="13">
        <v>0.39660000000000001</v>
      </c>
      <c r="W30" s="13">
        <v>0.39040000000000002</v>
      </c>
    </row>
    <row r="31" spans="2:23">
      <c r="C31" s="6">
        <v>-3</v>
      </c>
      <c r="D31" s="13">
        <v>0</v>
      </c>
      <c r="E31" s="13">
        <v>0</v>
      </c>
      <c r="F31" s="13">
        <v>2.0000000000000001E-4</v>
      </c>
      <c r="G31" s="13">
        <v>7.9999999999999993E-4</v>
      </c>
      <c r="H31" s="13">
        <v>3.3999999999999998E-3</v>
      </c>
      <c r="I31" s="13">
        <v>5.7999999999999996E-3</v>
      </c>
      <c r="J31" s="13">
        <v>1.14E-2</v>
      </c>
      <c r="K31" s="13">
        <v>1.7000000000000001E-2</v>
      </c>
      <c r="L31" s="13">
        <v>1.9E-2</v>
      </c>
      <c r="M31" s="13">
        <v>2.24E-2</v>
      </c>
      <c r="N31" s="13">
        <v>2.2800000000000001E-2</v>
      </c>
      <c r="O31" s="13">
        <v>2.6200000000000001E-2</v>
      </c>
      <c r="P31" s="13">
        <v>2.9000000000000001E-2</v>
      </c>
      <c r="Q31" s="13">
        <v>2.24E-2</v>
      </c>
      <c r="R31" s="13">
        <v>2.2599999999999999E-2</v>
      </c>
      <c r="S31" s="13">
        <v>2.4799999999999999E-2</v>
      </c>
      <c r="T31" s="13">
        <v>2.2800000000000001E-2</v>
      </c>
      <c r="U31" s="13">
        <v>2.4799999999999999E-2</v>
      </c>
      <c r="V31" s="13">
        <v>2.5000000000000001E-2</v>
      </c>
      <c r="W31" s="13">
        <v>2.2200000000000001E-2</v>
      </c>
    </row>
    <row r="32" spans="2:23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2.0000000000000001E-4</v>
      </c>
      <c r="M32" s="13">
        <v>2.0000000000000001E-4</v>
      </c>
      <c r="N32" s="13">
        <v>2.0000000000000001E-4</v>
      </c>
      <c r="O32" s="13">
        <v>4.0000000000000002E-4</v>
      </c>
      <c r="P32" s="13">
        <v>4.0000000000000002E-4</v>
      </c>
      <c r="Q32" s="13">
        <v>1.1999999999999999E-3</v>
      </c>
      <c r="R32" s="13">
        <v>1.6000000000000001E-3</v>
      </c>
      <c r="S32" s="13">
        <v>1E-3</v>
      </c>
      <c r="T32" s="13">
        <v>4.0000000000000002E-4</v>
      </c>
      <c r="U32" s="13">
        <v>1E-3</v>
      </c>
      <c r="V32" s="13">
        <v>6.0000000000000006E-4</v>
      </c>
      <c r="W32" s="13">
        <v>4.0000000000000002E-4</v>
      </c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2023-07-31T02:16:15Z</dcterms:modified>
</cp:coreProperties>
</file>