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\CopytoKRIS\"/>
    </mc:Choice>
  </mc:AlternateContent>
  <xr:revisionPtr revIDLastSave="0" documentId="13_ncr:1_{3268CD0A-642E-4233-8BB1-3816F07A3861}" xr6:coauthVersionLast="47" xr6:coauthVersionMax="47" xr10:uidLastSave="{00000000-0000-0000-0000-000000000000}"/>
  <bookViews>
    <workbookView xWindow="-96" yWindow="-96" windowWidth="23232" windowHeight="12696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<sst xmlns="http://schemas.openxmlformats.org/spreadsheetml/2006/main" count="15" uniqueCount="15">
  <si>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</si>
  <si>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</si>
  <si>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</si>
  <si>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</si>
  <si>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</si>
  <si>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</si>
  <si>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</si>
  <si>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</si>
  <si>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</si>
  <si>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</si>
  <si>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500,000</t>
  </si>
  <si>
    <t>SAS Institute Inc.</t>
  </si>
  <si>
    <t>HJM Simulation of German Bund Yield Curve</t>
  </si>
  <si>
    <t>Distribution of Future Values of the 10-Year German Bund Yield (Probability of Being within Range, Percent)</t>
  </si>
  <si>
    <t>July 7,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</si>
</sst>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80" zoomScaleNormal="80" workbookViewId="0">
      <selection activeCell="Y18" sqref="Y18"/>
    </sheetView>
  </sheetViews>
  <sheetFormatPr defaultColWidth="8.89453125" defaultRowHeight="15"/>
  <cols>
    <col min="1" max="1" width="8.89453125" style="1"/>
    <col min="2" max="2" width="10.5234375" style="1" customWidth="1"/>
    <col min="3" max="23" width="7.5234375" style="1" customWidth="1"/>
    <col min="24" max="16384" width="8.89453125" style="1"/>
  </cols>
  <sheetData>
    <row r="1" spans="1:23">
      <c r="A1" s="1" t="s">
        <v>7</v>
      </c>
    </row>
    <row r="2" spans="1:23">
      <c r="B2" s="2" t="s">
        <v>11</v>
      </c>
    </row>
    <row r="3" spans="1:23">
      <c r="B3" s="2" t="s">
        <v>0</v>
      </c>
      <c r="E3" s="2" t="s">
        <v>12</v>
      </c>
    </row>
    <row r="4" spans="1:23">
      <c r="B4" s="2" t="s">
        <v>1</v>
      </c>
      <c r="E4" s="2" t="s">
        <v>14</v>
      </c>
    </row>
    <row r="5" spans="1:23">
      <c r="B5" s="2" t="s">
        <v>8</v>
      </c>
      <c r="E5" s="2" t="s">
        <v>10</v>
      </c>
    </row>
    <row r="7" spans="1:23">
      <c r="B7" s="2" t="s">
        <v>13</v>
      </c>
    </row>
    <row r="8" spans="1:23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C9" s="1">
        <v>0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18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2.0000000000000001E-4</v>
      </c>
      <c r="T10" s="12">
        <v>0</v>
      </c>
      <c r="U10" s="12">
        <v>2.0000000000000001E-4</v>
      </c>
      <c r="V10" s="12">
        <v>0</v>
      </c>
      <c r="W10" s="12">
        <v>0</v>
      </c>
    </row>
    <row r="11" spans="1:23">
      <c r="B11" s="2"/>
      <c r="C11" s="6">
        <v>17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2.0000000000000001E-4</v>
      </c>
      <c r="Q11" s="12">
        <v>2.0000000000000001E-4</v>
      </c>
      <c r="R11" s="12">
        <v>4.0000000000000002E-4</v>
      </c>
      <c r="S11" s="12">
        <v>0</v>
      </c>
      <c r="T11" s="12">
        <v>6.0000000000000006E-4</v>
      </c>
      <c r="U11" s="12">
        <v>4.0000000000000002E-4</v>
      </c>
      <c r="V11" s="12">
        <v>6.0000000000000006E-4</v>
      </c>
      <c r="W11" s="12">
        <v>1.4E-3</v>
      </c>
    </row>
    <row r="12" spans="1:23">
      <c r="B12" s="2"/>
      <c r="C12" s="6">
        <v>16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2.0000000000000001E-4</v>
      </c>
      <c r="O12" s="12">
        <v>0</v>
      </c>
      <c r="P12" s="12">
        <v>0</v>
      </c>
      <c r="Q12" s="12">
        <v>7.9999999999999993E-4</v>
      </c>
      <c r="R12" s="12">
        <v>1E-3</v>
      </c>
      <c r="S12" s="12">
        <v>1.6000000000000001E-3</v>
      </c>
      <c r="T12" s="12">
        <v>1E-3</v>
      </c>
      <c r="U12" s="12">
        <v>1.4E-3</v>
      </c>
      <c r="V12" s="12">
        <v>1E-3</v>
      </c>
      <c r="W12" s="12">
        <v>1.4E-3</v>
      </c>
    </row>
    <row r="13" spans="1:23">
      <c r="B13" s="2"/>
      <c r="C13" s="6">
        <v>15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2.0000000000000001E-4</v>
      </c>
      <c r="M13" s="12">
        <v>4.0000000000000002E-4</v>
      </c>
      <c r="N13" s="12">
        <v>2.0000000000000001E-4</v>
      </c>
      <c r="O13" s="12">
        <v>6.0000000000000006E-4</v>
      </c>
      <c r="P13" s="12">
        <v>1.1999999999999999E-3</v>
      </c>
      <c r="Q13" s="12">
        <v>1.4E-3</v>
      </c>
      <c r="R13" s="12">
        <v>1.8E-3</v>
      </c>
      <c r="S13" s="12">
        <v>2E-3</v>
      </c>
      <c r="T13" s="12">
        <v>3.5999999999999999E-3</v>
      </c>
      <c r="U13" s="12">
        <v>2.3999999999999998E-3</v>
      </c>
      <c r="V13" s="12">
        <v>4.0000000000000001E-3</v>
      </c>
      <c r="W13" s="12">
        <v>3.5999999999999999E-3</v>
      </c>
    </row>
    <row r="14" spans="1:23">
      <c r="B14" s="2" t="s">
        <v>3</v>
      </c>
      <c r="C14" s="6">
        <v>14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2.0000000000000001E-4</v>
      </c>
      <c r="M14" s="12">
        <v>6.0000000000000006E-4</v>
      </c>
      <c r="N14" s="12">
        <v>1.1999999999999999E-3</v>
      </c>
      <c r="O14" s="12">
        <v>1.1999999999999999E-3</v>
      </c>
      <c r="P14" s="12">
        <v>2.8E-3</v>
      </c>
      <c r="Q14" s="12">
        <v>4.1999999999999997E-3</v>
      </c>
      <c r="R14" s="12">
        <v>5.3999999999999994E-3</v>
      </c>
      <c r="S14" s="12">
        <v>6.5999999999999991E-3</v>
      </c>
      <c r="T14" s="12">
        <v>6.5999999999999991E-3</v>
      </c>
      <c r="U14" s="12">
        <v>1.0200000000000001E-2</v>
      </c>
      <c r="V14" s="12">
        <v>1.2E-2</v>
      </c>
      <c r="W14" s="12">
        <v>1.2200000000000001E-2</v>
      </c>
    </row>
    <row r="15" spans="1:23">
      <c r="B15" s="2" t="s">
        <v>4</v>
      </c>
      <c r="C15" s="6">
        <v>13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2.0000000000000001E-4</v>
      </c>
      <c r="J15" s="12">
        <v>2.0000000000000001E-4</v>
      </c>
      <c r="K15" s="12">
        <v>7.9999999999999993E-4</v>
      </c>
      <c r="L15" s="12">
        <v>1.8E-3</v>
      </c>
      <c r="M15" s="12">
        <v>2.3999999999999998E-3</v>
      </c>
      <c r="N15" s="12">
        <v>4.4000000000000003E-3</v>
      </c>
      <c r="O15" s="12">
        <v>8.3999999999999995E-3</v>
      </c>
      <c r="P15" s="12">
        <v>1.32E-2</v>
      </c>
      <c r="Q15" s="12">
        <v>1.2800000000000001E-2</v>
      </c>
      <c r="R15" s="12">
        <v>1.44E-2</v>
      </c>
      <c r="S15" s="12">
        <v>1.8200000000000001E-2</v>
      </c>
      <c r="T15" s="12">
        <v>2.3800000000000002E-2</v>
      </c>
      <c r="U15" s="12">
        <v>2.76E-2</v>
      </c>
      <c r="V15" s="12">
        <v>3.2399999999999998E-2</v>
      </c>
      <c r="W15" s="12">
        <v>3.2599999999999997E-2</v>
      </c>
    </row>
    <row r="16" spans="1:23">
      <c r="B16" s="2" t="s">
        <v>9</v>
      </c>
      <c r="C16" s="6">
        <v>12</v>
      </c>
      <c r="D16" s="12">
        <v>0</v>
      </c>
      <c r="E16" s="12">
        <v>0</v>
      </c>
      <c r="F16" s="12">
        <v>0</v>
      </c>
      <c r="G16" s="12">
        <v>0</v>
      </c>
      <c r="H16" s="12">
        <v>2.0000000000000001E-4</v>
      </c>
      <c r="I16" s="12">
        <v>2.0000000000000001E-4</v>
      </c>
      <c r="J16" s="12">
        <v>1E-3</v>
      </c>
      <c r="K16" s="12">
        <v>4.1999999999999997E-3</v>
      </c>
      <c r="L16" s="12">
        <v>4.5999999999999999E-3</v>
      </c>
      <c r="M16" s="12">
        <v>8.8000000000000005E-3</v>
      </c>
      <c r="N16" s="12">
        <v>1.5599999999999999E-2</v>
      </c>
      <c r="O16" s="12">
        <v>2.5999999999999999E-2</v>
      </c>
      <c r="P16" s="12">
        <v>3.2199999999999999E-2</v>
      </c>
      <c r="Q16" s="12">
        <v>3.7199999999999997E-2</v>
      </c>
      <c r="R16" s="12">
        <v>4.8800000000000003E-2</v>
      </c>
      <c r="S16" s="12">
        <v>5.5999999999999987E-2</v>
      </c>
      <c r="T16" s="12">
        <v>6.1600000000000002E-2</v>
      </c>
      <c r="U16" s="12">
        <v>7.1999999999999995E-2</v>
      </c>
      <c r="V16" s="12">
        <v>8.1799999999999998E-2</v>
      </c>
      <c r="W16" s="12">
        <v>9.4600000000000004E-2</v>
      </c>
    </row>
    <row r="17" spans="2:23">
      <c r="B17" s="2" t="s">
        <v>6</v>
      </c>
      <c r="C17" s="6">
        <v>11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2.2000000000000001E-3</v>
      </c>
      <c r="J17" s="12">
        <v>5.3999999999999994E-3</v>
      </c>
      <c r="K17" s="12">
        <v>7.1999999999999998E-3</v>
      </c>
      <c r="L17" s="12">
        <v>1.9800000000000002E-2</v>
      </c>
      <c r="M17" s="12">
        <v>3.2599999999999997E-2</v>
      </c>
      <c r="N17" s="12">
        <v>4.9799999999999997E-2</v>
      </c>
      <c r="O17" s="12">
        <v>6.4199999999999993E-2</v>
      </c>
      <c r="P17" s="12">
        <v>7.959999999999999E-2</v>
      </c>
      <c r="Q17" s="12">
        <v>9.8199999999999996E-2</v>
      </c>
      <c r="R17" s="12">
        <v>0.1234</v>
      </c>
      <c r="S17" s="12">
        <v>0.13980000000000001</v>
      </c>
      <c r="T17" s="12">
        <v>0.16139999999999999</v>
      </c>
      <c r="U17" s="12">
        <v>0.17380000000000001</v>
      </c>
      <c r="V17" s="12">
        <v>0.1986</v>
      </c>
      <c r="W17" s="12">
        <v>0.21820000000000001</v>
      </c>
    </row>
    <row r="18" spans="2:23">
      <c r="B18" s="2" t="s">
        <v>5</v>
      </c>
      <c r="C18" s="6">
        <v>10</v>
      </c>
      <c r="D18" s="12">
        <v>0</v>
      </c>
      <c r="E18" s="12">
        <v>0</v>
      </c>
      <c r="F18" s="12">
        <v>0</v>
      </c>
      <c r="G18" s="12">
        <v>7.9999999999999993E-4</v>
      </c>
      <c r="H18" s="12">
        <v>2E-3</v>
      </c>
      <c r="I18" s="12">
        <v>1.0200000000000001E-2</v>
      </c>
      <c r="J18" s="12">
        <v>1.6199999999999999E-2</v>
      </c>
      <c r="K18" s="12">
        <v>3.3799999999999997E-2</v>
      </c>
      <c r="L18" s="12">
        <v>5.5399999999999998E-2</v>
      </c>
      <c r="M18" s="12">
        <v>8.9200000000000002E-2</v>
      </c>
      <c r="N18" s="12">
        <v>0.123</v>
      </c>
      <c r="O18" s="12">
        <v>0.15440000000000001</v>
      </c>
      <c r="P18" s="12">
        <v>0.1988</v>
      </c>
      <c r="Q18" s="12">
        <v>0.22320000000000001</v>
      </c>
      <c r="R18" s="12">
        <v>0.26</v>
      </c>
      <c r="S18" s="12">
        <v>0.31240000000000001</v>
      </c>
      <c r="T18" s="12">
        <v>0.35320000000000001</v>
      </c>
      <c r="U18" s="12">
        <v>0.37759999999999999</v>
      </c>
      <c r="V18" s="12">
        <v>0.41299999999999998</v>
      </c>
      <c r="W18" s="12">
        <v>0.45019999999999999</v>
      </c>
    </row>
    <row r="19" spans="2:23">
      <c r="B19" s="2"/>
      <c r="C19" s="6">
        <v>9</v>
      </c>
      <c r="D19" s="12">
        <v>0</v>
      </c>
      <c r="E19" s="12">
        <v>0</v>
      </c>
      <c r="F19" s="12">
        <v>2.0000000000000001E-4</v>
      </c>
      <c r="G19" s="12">
        <v>6.3999999999999986E-3</v>
      </c>
      <c r="H19" s="12">
        <v>1.5599999999999999E-2</v>
      </c>
      <c r="I19" s="12">
        <v>3.2599999999999997E-2</v>
      </c>
      <c r="J19" s="12">
        <v>6.3399999999999998E-2</v>
      </c>
      <c r="K19" s="12">
        <v>0.10639999999999999</v>
      </c>
      <c r="L19" s="12">
        <v>0.14580000000000001</v>
      </c>
      <c r="M19" s="12">
        <v>0.21540000000000001</v>
      </c>
      <c r="N19" s="12">
        <v>0.27860000000000001</v>
      </c>
      <c r="O19" s="12">
        <v>0.34960000000000002</v>
      </c>
      <c r="P19" s="12">
        <v>0.39760000000000001</v>
      </c>
      <c r="Q19" s="12">
        <v>0.48280000000000001</v>
      </c>
      <c r="R19" s="12">
        <v>0.54459999999999997</v>
      </c>
      <c r="S19" s="12">
        <v>0.61059999999999992</v>
      </c>
      <c r="T19" s="12">
        <v>0.67799999999999994</v>
      </c>
      <c r="U19" s="12">
        <v>0.71660000000000001</v>
      </c>
      <c r="V19" s="12">
        <v>0.77779999999999994</v>
      </c>
      <c r="W19" s="12">
        <v>0.82379999999999987</v>
      </c>
    </row>
    <row r="20" spans="2:23">
      <c r="B20" s="2"/>
      <c r="C20" s="6">
        <v>8</v>
      </c>
      <c r="D20" s="12">
        <v>0</v>
      </c>
      <c r="E20" s="12">
        <v>0</v>
      </c>
      <c r="F20" s="12">
        <v>6.5999999999999991E-3</v>
      </c>
      <c r="G20" s="12">
        <v>2.2200000000000001E-2</v>
      </c>
      <c r="H20" s="12">
        <v>7.0199999999999999E-2</v>
      </c>
      <c r="I20" s="12">
        <v>0.13220000000000001</v>
      </c>
      <c r="J20" s="12">
        <v>0.2072</v>
      </c>
      <c r="K20" s="12">
        <v>0.30159999999999998</v>
      </c>
      <c r="L20" s="12">
        <v>0.40679999999999988</v>
      </c>
      <c r="M20" s="12">
        <v>0.49020000000000002</v>
      </c>
      <c r="N20" s="12">
        <v>0.58660000000000001</v>
      </c>
      <c r="O20" s="12">
        <v>0.70199999999999996</v>
      </c>
      <c r="P20" s="12">
        <v>0.81079999999999985</v>
      </c>
      <c r="Q20" s="12">
        <v>0.92599999999999993</v>
      </c>
      <c r="R20" s="12">
        <v>1.0109999999999999</v>
      </c>
      <c r="S20" s="12">
        <v>1.1033999999999999</v>
      </c>
      <c r="T20" s="12">
        <v>1.1537999999999999</v>
      </c>
      <c r="U20" s="12">
        <v>1.2567999999999999</v>
      </c>
      <c r="V20" s="12">
        <v>1.3280000000000001</v>
      </c>
      <c r="W20" s="12">
        <v>1.3937999999999999</v>
      </c>
    </row>
    <row r="21" spans="2:23">
      <c r="B21" s="2"/>
      <c r="C21" s="6">
        <v>7</v>
      </c>
      <c r="D21" s="12">
        <v>0</v>
      </c>
      <c r="E21" s="12">
        <v>4.0000000000000001E-3</v>
      </c>
      <c r="F21" s="12">
        <v>4.1399999999999999E-2</v>
      </c>
      <c r="G21" s="12">
        <v>0.12520000000000001</v>
      </c>
      <c r="H21" s="12">
        <v>0.2462</v>
      </c>
      <c r="I21" s="12">
        <v>0.37519999999999998</v>
      </c>
      <c r="J21" s="12">
        <v>0.55940000000000001</v>
      </c>
      <c r="K21" s="12">
        <v>0.73299999999999998</v>
      </c>
      <c r="L21" s="12">
        <v>0.9002</v>
      </c>
      <c r="M21" s="12">
        <v>1.0448</v>
      </c>
      <c r="N21" s="12">
        <v>1.1890000000000001</v>
      </c>
      <c r="O21" s="12">
        <v>1.369</v>
      </c>
      <c r="P21" s="12">
        <v>1.5005999999999999</v>
      </c>
      <c r="Q21" s="12">
        <v>1.6188</v>
      </c>
      <c r="R21" s="12">
        <v>1.7884</v>
      </c>
      <c r="S21" s="12">
        <v>1.8712</v>
      </c>
      <c r="T21" s="12">
        <v>1.9728000000000001</v>
      </c>
      <c r="U21" s="12">
        <v>2.1126</v>
      </c>
      <c r="V21" s="12">
        <v>2.1901999999999999</v>
      </c>
      <c r="W21" s="12">
        <v>2.2227999999999999</v>
      </c>
    </row>
    <row r="22" spans="2:23">
      <c r="B22" s="2"/>
      <c r="C22" s="6">
        <v>6</v>
      </c>
      <c r="D22" s="12">
        <v>6.0000000000000006E-4</v>
      </c>
      <c r="E22" s="12">
        <v>6.3199999999999992E-2</v>
      </c>
      <c r="F22" s="12">
        <v>0.2626</v>
      </c>
      <c r="G22" s="12">
        <v>0.5464</v>
      </c>
      <c r="H22" s="12">
        <v>0.82019999999999993</v>
      </c>
      <c r="I22" s="12">
        <v>1.1262000000000001</v>
      </c>
      <c r="J22" s="12">
        <v>1.417</v>
      </c>
      <c r="K22" s="12">
        <v>1.6684000000000001</v>
      </c>
      <c r="L22" s="12">
        <v>1.9039999999999999</v>
      </c>
      <c r="M22" s="12">
        <v>2.1301999999999999</v>
      </c>
      <c r="N22" s="12">
        <v>2.3570000000000002</v>
      </c>
      <c r="O22" s="12">
        <v>2.5314000000000001</v>
      </c>
      <c r="P22" s="12">
        <v>2.7101999999999999</v>
      </c>
      <c r="Q22" s="12">
        <v>2.8437999999999999</v>
      </c>
      <c r="R22" s="12">
        <v>3.0057999999999998</v>
      </c>
      <c r="S22" s="12">
        <v>3.1137999999999999</v>
      </c>
      <c r="T22" s="12">
        <v>3.2966000000000002</v>
      </c>
      <c r="U22" s="12">
        <v>3.41</v>
      </c>
      <c r="V22" s="12">
        <v>3.4756</v>
      </c>
      <c r="W22" s="12">
        <v>3.5836000000000001</v>
      </c>
    </row>
    <row r="23" spans="2:23">
      <c r="B23" s="2"/>
      <c r="C23" s="6">
        <v>5</v>
      </c>
      <c r="D23" s="12">
        <v>5.74E-2</v>
      </c>
      <c r="E23" s="12">
        <v>0.66479999999999995</v>
      </c>
      <c r="F23" s="12">
        <v>1.3862000000000001</v>
      </c>
      <c r="G23" s="12">
        <v>1.9967999999999999</v>
      </c>
      <c r="H23" s="12">
        <v>2.5444</v>
      </c>
      <c r="I23" s="12">
        <v>2.9868000000000001</v>
      </c>
      <c r="J23" s="12">
        <v>3.3488000000000002</v>
      </c>
      <c r="K23" s="12">
        <v>3.7166000000000001</v>
      </c>
      <c r="L23" s="12">
        <v>3.9681999999999999</v>
      </c>
      <c r="M23" s="12">
        <v>4.2080000000000002</v>
      </c>
      <c r="N23" s="12">
        <v>4.4276</v>
      </c>
      <c r="O23" s="12">
        <v>4.6427999999999994</v>
      </c>
      <c r="P23" s="12">
        <v>4.8116000000000003</v>
      </c>
      <c r="Q23" s="12">
        <v>5.0045999999999999</v>
      </c>
      <c r="R23" s="12">
        <v>5.1479999999999997</v>
      </c>
      <c r="S23" s="12">
        <v>5.3326000000000002</v>
      </c>
      <c r="T23" s="12">
        <v>5.5068000000000001</v>
      </c>
      <c r="U23" s="12">
        <v>5.6057999999999986</v>
      </c>
      <c r="V23" s="12">
        <v>5.6814</v>
      </c>
      <c r="W23" s="12">
        <v>5.7557999999999998</v>
      </c>
    </row>
    <row r="24" spans="2:23">
      <c r="B24" s="2"/>
      <c r="C24" s="6">
        <v>4</v>
      </c>
      <c r="D24" s="12">
        <v>2.0872000000000002</v>
      </c>
      <c r="E24" s="12">
        <v>4.6360000000000001</v>
      </c>
      <c r="F24" s="12">
        <v>5.7221999999999991</v>
      </c>
      <c r="G24" s="12">
        <v>6.4916</v>
      </c>
      <c r="H24" s="12">
        <v>6.8931999999999993</v>
      </c>
      <c r="I24" s="12">
        <v>7.2291999999999996</v>
      </c>
      <c r="J24" s="12">
        <v>7.5502000000000002</v>
      </c>
      <c r="K24" s="12">
        <v>7.7233999999999998</v>
      </c>
      <c r="L24" s="12">
        <v>7.9231999999999996</v>
      </c>
      <c r="M24" s="12">
        <v>8.0905999999999985</v>
      </c>
      <c r="N24" s="12">
        <v>8.3385999999999996</v>
      </c>
      <c r="O24" s="12">
        <v>8.4487999999999985</v>
      </c>
      <c r="P24" s="12">
        <v>8.6303999999999998</v>
      </c>
      <c r="Q24" s="12">
        <v>8.8121999999999989</v>
      </c>
      <c r="R24" s="12">
        <v>8.85</v>
      </c>
      <c r="S24" s="12">
        <v>9.0698000000000008</v>
      </c>
      <c r="T24" s="12">
        <v>9.0505999999999993</v>
      </c>
      <c r="U24" s="12">
        <v>9.1495999999999995</v>
      </c>
      <c r="V24" s="12">
        <v>9.2690000000000001</v>
      </c>
      <c r="W24" s="12">
        <v>9.2385999999999999</v>
      </c>
    </row>
    <row r="25" spans="2:23">
      <c r="C25" s="6">
        <v>3</v>
      </c>
      <c r="D25" s="12">
        <v>20.441600000000001</v>
      </c>
      <c r="E25" s="12">
        <v>18.5228</v>
      </c>
      <c r="F25" s="12">
        <v>17.218</v>
      </c>
      <c r="G25" s="12">
        <v>16.399999999999999</v>
      </c>
      <c r="H25" s="12">
        <v>15.8506</v>
      </c>
      <c r="I25" s="12">
        <v>15.4444</v>
      </c>
      <c r="J25" s="12">
        <v>15.2538</v>
      </c>
      <c r="K25" s="12">
        <v>15.058400000000001</v>
      </c>
      <c r="L25" s="12">
        <v>14.857200000000001</v>
      </c>
      <c r="M25" s="12">
        <v>14.8896</v>
      </c>
      <c r="N25" s="12">
        <v>14.905200000000001</v>
      </c>
      <c r="O25" s="12">
        <v>14.898</v>
      </c>
      <c r="P25" s="12">
        <v>14.826000000000001</v>
      </c>
      <c r="Q25" s="12">
        <v>14.7818</v>
      </c>
      <c r="R25" s="12">
        <v>14.8636</v>
      </c>
      <c r="S25" s="12">
        <v>14.843999999999999</v>
      </c>
      <c r="T25" s="12">
        <v>14.986000000000001</v>
      </c>
      <c r="U25" s="12">
        <v>14.8726</v>
      </c>
      <c r="V25" s="12">
        <v>14.781000000000001</v>
      </c>
      <c r="W25" s="12">
        <v>14.8858</v>
      </c>
    </row>
    <row r="26" spans="2:23">
      <c r="C26" s="6">
        <v>2</v>
      </c>
      <c r="D26" s="12">
        <v>49.928800000000003</v>
      </c>
      <c r="E26" s="12">
        <v>37.607799999999997</v>
      </c>
      <c r="F26" s="12">
        <v>32.111600000000003</v>
      </c>
      <c r="G26" s="12">
        <v>29.185600000000001</v>
      </c>
      <c r="H26" s="12">
        <v>27.235800000000001</v>
      </c>
      <c r="I26" s="12">
        <v>25.9376</v>
      </c>
      <c r="J26" s="12">
        <v>25.0472</v>
      </c>
      <c r="K26" s="12">
        <v>24.406400000000001</v>
      </c>
      <c r="L26" s="12">
        <v>23.843800000000002</v>
      </c>
      <c r="M26" s="12">
        <v>23.302600000000002</v>
      </c>
      <c r="N26" s="12">
        <v>22.872399999999999</v>
      </c>
      <c r="O26" s="12">
        <v>22.590199999999999</v>
      </c>
      <c r="P26" s="12">
        <v>22.4132</v>
      </c>
      <c r="Q26" s="12">
        <v>22.222000000000001</v>
      </c>
      <c r="R26" s="12">
        <v>22.0624</v>
      </c>
      <c r="S26" s="12">
        <v>21.8628</v>
      </c>
      <c r="T26" s="12">
        <v>21.692399999999999</v>
      </c>
      <c r="U26" s="12">
        <v>21.553999999999998</v>
      </c>
      <c r="V26" s="12">
        <v>21.4162</v>
      </c>
      <c r="W26" s="12">
        <v>21.3108</v>
      </c>
    </row>
    <row r="27" spans="2:23">
      <c r="C27" s="6">
        <v>1</v>
      </c>
      <c r="D27" s="12">
        <v>25.418800000000001</v>
      </c>
      <c r="E27" s="12">
        <v>30.411999999999999</v>
      </c>
      <c r="F27" s="12">
        <v>30.7728</v>
      </c>
      <c r="G27" s="12">
        <v>30.031600000000001</v>
      </c>
      <c r="H27" s="12">
        <v>29.286000000000001</v>
      </c>
      <c r="I27" s="12">
        <v>28.619399999999999</v>
      </c>
      <c r="J27" s="12">
        <v>27.7624</v>
      </c>
      <c r="K27" s="12">
        <v>27.146999999999998</v>
      </c>
      <c r="L27" s="12">
        <v>26.685199999999998</v>
      </c>
      <c r="M27" s="12">
        <v>26.235199999999999</v>
      </c>
      <c r="N27" s="12">
        <v>25.7804</v>
      </c>
      <c r="O27" s="12">
        <v>25.271599999999999</v>
      </c>
      <c r="P27" s="12">
        <v>24.873000000000001</v>
      </c>
      <c r="Q27" s="12">
        <v>24.426200000000001</v>
      </c>
      <c r="R27" s="12">
        <v>24.081</v>
      </c>
      <c r="S27" s="12">
        <v>23.749400000000001</v>
      </c>
      <c r="T27" s="12">
        <v>23.431000000000001</v>
      </c>
      <c r="U27" s="12">
        <v>23.1526</v>
      </c>
      <c r="V27" s="12">
        <v>23.014600000000002</v>
      </c>
      <c r="W27" s="12">
        <v>22.822800000000001</v>
      </c>
    </row>
    <row r="28" spans="2:23">
      <c r="C28" s="6">
        <v>0</v>
      </c>
      <c r="D28" s="13">
        <v>2.0474000000000001</v>
      </c>
      <c r="E28" s="13">
        <v>7.6811999999999987</v>
      </c>
      <c r="F28" s="13">
        <v>11.321</v>
      </c>
      <c r="G28" s="13">
        <v>13.243600000000001</v>
      </c>
      <c r="H28" s="13">
        <v>14.454800000000001</v>
      </c>
      <c r="I28" s="13">
        <v>15.042</v>
      </c>
      <c r="J28" s="13">
        <v>15.3408</v>
      </c>
      <c r="K28" s="13">
        <v>15.439</v>
      </c>
      <c r="L28" s="13">
        <v>15.3994</v>
      </c>
      <c r="M28" s="13">
        <v>15.315</v>
      </c>
      <c r="N28" s="13">
        <v>15.063800000000001</v>
      </c>
      <c r="O28" s="13">
        <v>14.929</v>
      </c>
      <c r="P28" s="13">
        <v>14.673</v>
      </c>
      <c r="Q28" s="13">
        <v>14.522</v>
      </c>
      <c r="R28" s="13">
        <v>14.2654</v>
      </c>
      <c r="S28" s="13">
        <v>14.048400000000001</v>
      </c>
      <c r="T28" s="13">
        <v>13.783200000000001</v>
      </c>
      <c r="U28" s="13">
        <v>13.6912</v>
      </c>
      <c r="V28" s="13">
        <v>13.5198</v>
      </c>
      <c r="W28" s="13">
        <v>13.351000000000001</v>
      </c>
    </row>
    <row r="29" spans="2:23">
      <c r="C29" s="6">
        <v>-1</v>
      </c>
      <c r="D29" s="13">
        <v>1.8200000000000001E-2</v>
      </c>
      <c r="E29" s="13">
        <v>0.40619999999999989</v>
      </c>
      <c r="F29" s="13">
        <v>1.1337999999999999</v>
      </c>
      <c r="G29" s="13">
        <v>1.8832</v>
      </c>
      <c r="H29" s="13">
        <v>2.4359999999999999</v>
      </c>
      <c r="I29" s="13">
        <v>2.8620000000000001</v>
      </c>
      <c r="J29" s="13">
        <v>3.1560000000000001</v>
      </c>
      <c r="K29" s="13">
        <v>3.3462000000000001</v>
      </c>
      <c r="L29" s="13">
        <v>3.5444</v>
      </c>
      <c r="M29" s="13">
        <v>3.569399999999999</v>
      </c>
      <c r="N29" s="13">
        <v>3.6057999999999999</v>
      </c>
      <c r="O29" s="13">
        <v>3.6027999999999998</v>
      </c>
      <c r="P29" s="13">
        <v>3.6107999999999998</v>
      </c>
      <c r="Q29" s="13">
        <v>3.5546000000000002</v>
      </c>
      <c r="R29" s="13">
        <v>3.496</v>
      </c>
      <c r="S29" s="13">
        <v>3.4378000000000002</v>
      </c>
      <c r="T29" s="13">
        <v>3.4260000000000002</v>
      </c>
      <c r="U29" s="13">
        <v>3.4009999999999998</v>
      </c>
      <c r="V29" s="13">
        <v>3.3866000000000001</v>
      </c>
      <c r="W29" s="13">
        <v>3.3879999999999999</v>
      </c>
    </row>
    <row r="30" spans="2:23">
      <c r="C30" s="6">
        <v>-2</v>
      </c>
      <c r="D30" s="13">
        <v>0</v>
      </c>
      <c r="E30" s="13">
        <v>2E-3</v>
      </c>
      <c r="F30" s="13">
        <v>2.3400000000000001E-2</v>
      </c>
      <c r="G30" s="13">
        <v>6.6000000000000003E-2</v>
      </c>
      <c r="H30" s="13">
        <v>0.14199999999999999</v>
      </c>
      <c r="I30" s="13">
        <v>0.19520000000000001</v>
      </c>
      <c r="J30" s="13">
        <v>0.26140000000000002</v>
      </c>
      <c r="K30" s="13">
        <v>0.29220000000000002</v>
      </c>
      <c r="L30" s="13">
        <v>0.32219999999999999</v>
      </c>
      <c r="M30" s="13">
        <v>0.35599999999999998</v>
      </c>
      <c r="N30" s="13">
        <v>0.38040000000000002</v>
      </c>
      <c r="O30" s="13">
        <v>0.38619999999999999</v>
      </c>
      <c r="P30" s="13">
        <v>0.38700000000000001</v>
      </c>
      <c r="Q30" s="13">
        <v>0.40479999999999988</v>
      </c>
      <c r="R30" s="13">
        <v>0.40539999999999993</v>
      </c>
      <c r="S30" s="13">
        <v>0.3952</v>
      </c>
      <c r="T30" s="13">
        <v>0.38819999999999999</v>
      </c>
      <c r="U30" s="13">
        <v>0.38619999999999999</v>
      </c>
      <c r="V30" s="13">
        <v>0.39079999999999998</v>
      </c>
      <c r="W30" s="13">
        <v>0.38640000000000002</v>
      </c>
    </row>
    <row r="31" spans="2:23">
      <c r="C31" s="6">
        <v>-3</v>
      </c>
      <c r="D31" s="13">
        <v>0</v>
      </c>
      <c r="E31" s="13">
        <v>0</v>
      </c>
      <c r="F31" s="13">
        <v>2.0000000000000001E-4</v>
      </c>
      <c r="G31" s="13">
        <v>6.0000000000000006E-4</v>
      </c>
      <c r="H31" s="13">
        <v>2.8E-3</v>
      </c>
      <c r="I31" s="13">
        <v>4.4000000000000003E-3</v>
      </c>
      <c r="J31" s="13">
        <v>9.6000000000000009E-3</v>
      </c>
      <c r="K31" s="13">
        <v>1.54E-2</v>
      </c>
      <c r="L31" s="13">
        <v>1.7600000000000001E-2</v>
      </c>
      <c r="M31" s="13">
        <v>1.8800000000000001E-2</v>
      </c>
      <c r="N31" s="13">
        <v>0.02</v>
      </c>
      <c r="O31" s="13">
        <v>2.3400000000000001E-2</v>
      </c>
      <c r="P31" s="13">
        <v>2.7400000000000001E-2</v>
      </c>
      <c r="Q31" s="13">
        <v>2.12E-2</v>
      </c>
      <c r="R31" s="13">
        <v>2.1600000000000001E-2</v>
      </c>
      <c r="S31" s="13">
        <v>2.3400000000000001E-2</v>
      </c>
      <c r="T31" s="13">
        <v>2.24E-2</v>
      </c>
      <c r="U31" s="13">
        <v>2.4799999999999999E-2</v>
      </c>
      <c r="V31" s="13">
        <v>2.5000000000000001E-2</v>
      </c>
      <c r="W31" s="13">
        <v>2.2200000000000001E-2</v>
      </c>
    </row>
    <row r="32" spans="2:23">
      <c r="C32" s="6">
        <v>-4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2.0000000000000001E-4</v>
      </c>
      <c r="N32" s="13">
        <v>2.0000000000000001E-4</v>
      </c>
      <c r="O32" s="13">
        <v>4.0000000000000002E-4</v>
      </c>
      <c r="P32" s="13">
        <v>4.0000000000000002E-4</v>
      </c>
      <c r="Q32" s="13">
        <v>1.1999999999999999E-3</v>
      </c>
      <c r="R32" s="13">
        <v>1.6000000000000001E-3</v>
      </c>
      <c r="S32" s="13">
        <v>7.9999999999999993E-4</v>
      </c>
      <c r="T32" s="13">
        <v>4.0000000000000002E-4</v>
      </c>
      <c r="U32" s="13">
        <v>6.0000000000000006E-4</v>
      </c>
      <c r="V32" s="13">
        <v>6.0000000000000006E-4</v>
      </c>
      <c r="W32" s="13">
        <v>4.0000000000000002E-4</v>
      </c>
    </row>
    <row r="33" spans="3:23">
      <c r="C33" s="6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3:23"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3:23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3:23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2023-07-10T15:49:06Z</dcterms:modified>
</cp:coreProperties>
</file>