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9BD7FC0-7DA0-4A8B-9348-B49388273454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<sst xmlns="http://schemas.openxmlformats.org/spreadsheetml/2006/main" count="15" uniqueCount="15">
  <si>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</si>
  <si>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</si>
  <si>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</si>
  <si>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</si>
  <si>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</si>
  <si>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</si>
  <si>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</si>
  <si>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</si>
  <si>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</si>
  <si>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</si>
  <si>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</si>
  <si>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</si>
  <si>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</si>
  <si>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</si>
  <si>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July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</si>
</sst>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D17" sqref="AD17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2.0000000000000001E-4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4.0000000000000002E-4</v>
      </c>
      <c r="R11" s="12">
        <v>4.0000000000000002E-4</v>
      </c>
      <c r="S11" s="12">
        <v>0</v>
      </c>
      <c r="T11" s="12">
        <v>2.0000000000000001E-4</v>
      </c>
      <c r="U11" s="12">
        <v>0</v>
      </c>
      <c r="V11" s="12">
        <v>2.0000000000000001E-4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0</v>
      </c>
      <c r="M12" s="12">
        <v>2.0000000000000001E-4</v>
      </c>
      <c r="N12" s="12">
        <v>2.0000000000000001E-4</v>
      </c>
      <c r="O12" s="12">
        <v>2.0000000000000001E-4</v>
      </c>
      <c r="P12" s="12">
        <v>4.0000000000000002E-4</v>
      </c>
      <c r="Q12" s="12">
        <v>4.0000000000000002E-4</v>
      </c>
      <c r="R12" s="12">
        <v>4.0000000000000002E-4</v>
      </c>
      <c r="S12" s="12">
        <v>7.9999999999999993E-4</v>
      </c>
      <c r="T12" s="12">
        <v>7.9999999999999993E-4</v>
      </c>
      <c r="U12" s="12">
        <v>7.9999999999999993E-4</v>
      </c>
      <c r="V12" s="12">
        <v>1.6000000000000001E-3</v>
      </c>
      <c r="W12" s="12">
        <v>1.8E-3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2.0000000000000001E-4</v>
      </c>
      <c r="L13" s="12">
        <v>4.0000000000000002E-4</v>
      </c>
      <c r="M13" s="12">
        <v>1.6000000000000001E-3</v>
      </c>
      <c r="N13" s="12">
        <v>1.4E-3</v>
      </c>
      <c r="O13" s="12">
        <v>1.1999999999999999E-3</v>
      </c>
      <c r="P13" s="12">
        <v>2.2000000000000001E-3</v>
      </c>
      <c r="Q13" s="12">
        <v>1.4E-3</v>
      </c>
      <c r="R13" s="12">
        <v>1.1999999999999999E-3</v>
      </c>
      <c r="S13" s="12">
        <v>2.8E-3</v>
      </c>
      <c r="T13" s="12">
        <v>3.0000000000000001E-3</v>
      </c>
      <c r="U13" s="12">
        <v>3.8E-3</v>
      </c>
      <c r="V13" s="12">
        <v>4.7999999999999996E-3</v>
      </c>
      <c r="W13" s="12">
        <v>4.1999999999999997E-3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2.0000000000000001E-4</v>
      </c>
      <c r="I14" s="12">
        <v>0</v>
      </c>
      <c r="J14" s="12">
        <v>6.0000000000000006E-4</v>
      </c>
      <c r="K14" s="12">
        <v>7.9999999999999993E-4</v>
      </c>
      <c r="L14" s="12">
        <v>1.4E-3</v>
      </c>
      <c r="M14" s="12">
        <v>3.2000000000000002E-3</v>
      </c>
      <c r="N14" s="12">
        <v>5.1999999999999998E-3</v>
      </c>
      <c r="O14" s="12">
        <v>6.5999999999999991E-3</v>
      </c>
      <c r="P14" s="12">
        <v>4.7999999999999996E-3</v>
      </c>
      <c r="Q14" s="12">
        <v>6.7999999999999996E-3</v>
      </c>
      <c r="R14" s="12">
        <v>7.5999999999999991E-3</v>
      </c>
      <c r="S14" s="12">
        <v>8.2000000000000007E-3</v>
      </c>
      <c r="T14" s="12">
        <v>1.0999999999999999E-2</v>
      </c>
      <c r="U14" s="12">
        <v>1.18E-2</v>
      </c>
      <c r="V14" s="12">
        <v>1.3599999999999999E-2</v>
      </c>
      <c r="W14" s="12">
        <v>1.54E-2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2.0000000000000001E-4</v>
      </c>
      <c r="I15" s="12">
        <v>1.6000000000000001E-3</v>
      </c>
      <c r="J15" s="12">
        <v>3.2000000000000002E-3</v>
      </c>
      <c r="K15" s="12">
        <v>3.8E-3</v>
      </c>
      <c r="L15" s="12">
        <v>5.9999999999999993E-3</v>
      </c>
      <c r="M15" s="12">
        <v>1.32E-2</v>
      </c>
      <c r="N15" s="12">
        <v>1.66E-2</v>
      </c>
      <c r="O15" s="12">
        <v>1.66E-2</v>
      </c>
      <c r="P15" s="12">
        <v>1.9E-2</v>
      </c>
      <c r="Q15" s="12">
        <v>2.24E-2</v>
      </c>
      <c r="R15" s="12">
        <v>0.02</v>
      </c>
      <c r="S15" s="12">
        <v>2.1600000000000001E-2</v>
      </c>
      <c r="T15" s="12">
        <v>2.9000000000000001E-2</v>
      </c>
      <c r="U15" s="12">
        <v>2.86E-2</v>
      </c>
      <c r="V15" s="12">
        <v>3.4399999999999993E-2</v>
      </c>
      <c r="W15" s="12">
        <v>4.4999999999999998E-2</v>
      </c>
    </row>
    <row r="16" spans="1:23">
      <c r="B16" s="2" t="s">
        <v>5</v>
      </c>
      <c r="C16" s="6">
        <v>12</v>
      </c>
      <c r="D16" s="12">
        <v>0</v>
      </c>
      <c r="E16" s="12">
        <v>0</v>
      </c>
      <c r="F16" s="12">
        <v>6.0000000000000006E-4</v>
      </c>
      <c r="G16" s="12">
        <v>1.1999999999999999E-3</v>
      </c>
      <c r="H16" s="12">
        <v>3.8E-3</v>
      </c>
      <c r="I16" s="12">
        <v>6.7999999999999996E-3</v>
      </c>
      <c r="J16" s="12">
        <v>9.7999999999999997E-3</v>
      </c>
      <c r="K16" s="12">
        <v>1.7600000000000001E-2</v>
      </c>
      <c r="L16" s="12">
        <v>2.2599999999999999E-2</v>
      </c>
      <c r="M16" s="12">
        <v>3.04E-2</v>
      </c>
      <c r="N16" s="12">
        <v>3.7999999999999999E-2</v>
      </c>
      <c r="O16" s="12">
        <v>4.9399999999999999E-2</v>
      </c>
      <c r="P16" s="12">
        <v>5.7000000000000002E-2</v>
      </c>
      <c r="Q16" s="12">
        <v>5.62E-2</v>
      </c>
      <c r="R16" s="12">
        <v>6.2399999999999997E-2</v>
      </c>
      <c r="S16" s="12">
        <v>6.5000000000000002E-2</v>
      </c>
      <c r="T16" s="12">
        <v>6.7000000000000004E-2</v>
      </c>
      <c r="U16" s="12">
        <v>7.4599999999999986E-2</v>
      </c>
      <c r="V16" s="12">
        <v>8.3999999999999991E-2</v>
      </c>
      <c r="W16" s="12">
        <v>9.9399999999999988E-2</v>
      </c>
    </row>
    <row r="17" spans="2:25">
      <c r="B17" s="2" t="s">
        <v>7</v>
      </c>
      <c r="C17" s="6">
        <v>11</v>
      </c>
      <c r="D17" s="12">
        <v>0</v>
      </c>
      <c r="E17" s="12">
        <v>2E-3</v>
      </c>
      <c r="F17" s="12">
        <v>4.0000000000000001E-3</v>
      </c>
      <c r="G17" s="12">
        <v>1.04E-2</v>
      </c>
      <c r="H17" s="12">
        <v>1.84E-2</v>
      </c>
      <c r="I17" s="12">
        <v>2.52E-2</v>
      </c>
      <c r="J17" s="12">
        <v>3.5400000000000001E-2</v>
      </c>
      <c r="K17" s="12">
        <v>4.7E-2</v>
      </c>
      <c r="L17" s="12">
        <v>7.1599999999999997E-2</v>
      </c>
      <c r="M17" s="12">
        <v>8.3799999999999999E-2</v>
      </c>
      <c r="N17" s="12">
        <v>0.1042</v>
      </c>
      <c r="O17" s="12">
        <v>0.1134</v>
      </c>
      <c r="P17" s="12">
        <v>0.12479999999999999</v>
      </c>
      <c r="Q17" s="12">
        <v>0.14360000000000001</v>
      </c>
      <c r="R17" s="12">
        <v>0.1472</v>
      </c>
      <c r="S17" s="12">
        <v>0.15260000000000001</v>
      </c>
      <c r="T17" s="12">
        <v>0.16439999999999999</v>
      </c>
      <c r="U17" s="12">
        <v>0.1822</v>
      </c>
      <c r="V17" s="12">
        <v>0.1968</v>
      </c>
      <c r="W17" s="12">
        <v>0.21740000000000001</v>
      </c>
    </row>
    <row r="18" spans="2:25">
      <c r="B18" s="2" t="s">
        <v>6</v>
      </c>
      <c r="C18" s="6">
        <v>10</v>
      </c>
      <c r="D18" s="12">
        <v>1.4E-3</v>
      </c>
      <c r="E18" s="12">
        <v>1.9199999999999998E-2</v>
      </c>
      <c r="F18" s="12">
        <v>3.1E-2</v>
      </c>
      <c r="G18" s="12">
        <v>4.4200000000000003E-2</v>
      </c>
      <c r="H18" s="12">
        <v>6.0999999999999999E-2</v>
      </c>
      <c r="I18" s="12">
        <v>8.0399999999999985E-2</v>
      </c>
      <c r="J18" s="12">
        <v>9.1399999999999995E-2</v>
      </c>
      <c r="K18" s="12">
        <v>0.1188</v>
      </c>
      <c r="L18" s="12">
        <v>0.14899999999999999</v>
      </c>
      <c r="M18" s="12">
        <v>0.18140000000000001</v>
      </c>
      <c r="N18" s="12">
        <v>0.2162</v>
      </c>
      <c r="O18" s="12">
        <v>0.24979999999999999</v>
      </c>
      <c r="P18" s="12">
        <v>0.27460000000000001</v>
      </c>
      <c r="Q18" s="12">
        <v>0.2646</v>
      </c>
      <c r="R18" s="12">
        <v>0.28399999999999997</v>
      </c>
      <c r="S18" s="12">
        <v>0.28939999999999999</v>
      </c>
      <c r="T18" s="12">
        <v>0.29599999999999999</v>
      </c>
      <c r="U18" s="12">
        <v>0.31799999999999989</v>
      </c>
      <c r="V18" s="12">
        <v>0.38879999999999998</v>
      </c>
      <c r="W18" s="12">
        <v>0.41860000000000003</v>
      </c>
    </row>
    <row r="19" spans="2:25">
      <c r="B19" s="2"/>
      <c r="C19" s="6">
        <v>9</v>
      </c>
      <c r="D19" s="12">
        <v>2.3199999999999998E-2</v>
      </c>
      <c r="E19" s="12">
        <v>0.1246</v>
      </c>
      <c r="F19" s="12">
        <v>0.12920000000000001</v>
      </c>
      <c r="G19" s="12">
        <v>0.15</v>
      </c>
      <c r="H19" s="12">
        <v>0.1726</v>
      </c>
      <c r="I19" s="12">
        <v>0.2026</v>
      </c>
      <c r="J19" s="12">
        <v>0.2142</v>
      </c>
      <c r="K19" s="12">
        <v>0.25019999999999998</v>
      </c>
      <c r="L19" s="12">
        <v>0.29920000000000002</v>
      </c>
      <c r="M19" s="12">
        <v>0.36480000000000001</v>
      </c>
      <c r="N19" s="12">
        <v>0.40039999999999998</v>
      </c>
      <c r="O19" s="12">
        <v>0.44059999999999999</v>
      </c>
      <c r="P19" s="12">
        <v>0.4758</v>
      </c>
      <c r="Q19" s="12">
        <v>0.47460000000000002</v>
      </c>
      <c r="R19" s="12">
        <v>0.47739999999999988</v>
      </c>
      <c r="S19" s="12">
        <v>0.49039999999999989</v>
      </c>
      <c r="T19" s="12">
        <v>0.51339999999999997</v>
      </c>
      <c r="U19" s="12">
        <v>0.53900000000000003</v>
      </c>
      <c r="V19" s="12">
        <v>0.6048</v>
      </c>
      <c r="W19" s="12">
        <v>0.68459999999999999</v>
      </c>
    </row>
    <row r="20" spans="2:25">
      <c r="B20" s="2"/>
      <c r="C20" s="6">
        <v>8</v>
      </c>
      <c r="D20" s="12">
        <v>0.30620000000000003</v>
      </c>
      <c r="E20" s="12">
        <v>0.57599999999999996</v>
      </c>
      <c r="F20" s="12">
        <v>0.44059999999999999</v>
      </c>
      <c r="G20" s="12">
        <v>0.39779999999999999</v>
      </c>
      <c r="H20" s="12">
        <v>0.4098</v>
      </c>
      <c r="I20" s="12">
        <v>0.42059999999999997</v>
      </c>
      <c r="J20" s="12">
        <v>0.43940000000000001</v>
      </c>
      <c r="K20" s="12">
        <v>0.4834</v>
      </c>
      <c r="L20" s="12">
        <v>0.53039999999999998</v>
      </c>
      <c r="M20" s="12">
        <v>0.59860000000000002</v>
      </c>
      <c r="N20" s="12">
        <v>0.67820000000000003</v>
      </c>
      <c r="O20" s="12">
        <v>0.72619999999999996</v>
      </c>
      <c r="P20" s="12">
        <v>0.72319999999999995</v>
      </c>
      <c r="Q20" s="12">
        <v>0.754</v>
      </c>
      <c r="R20" s="12">
        <v>0.74259999999999993</v>
      </c>
      <c r="S20" s="12">
        <v>0.73319999999999996</v>
      </c>
      <c r="T20" s="12">
        <v>0.74280000000000002</v>
      </c>
      <c r="U20" s="12">
        <v>0.7911999999999999</v>
      </c>
      <c r="V20" s="12">
        <v>0.85620000000000007</v>
      </c>
      <c r="W20" s="12">
        <v>0.93259999999999987</v>
      </c>
    </row>
    <row r="21" spans="2:25">
      <c r="B21" s="2"/>
      <c r="C21" s="6">
        <v>7</v>
      </c>
      <c r="D21" s="12">
        <v>2.5870000000000002</v>
      </c>
      <c r="E21" s="12">
        <v>2.0333999999999999</v>
      </c>
      <c r="F21" s="12">
        <v>1.1796</v>
      </c>
      <c r="G21" s="12">
        <v>0.92499999999999993</v>
      </c>
      <c r="H21" s="12">
        <v>0.87359999999999993</v>
      </c>
      <c r="I21" s="12">
        <v>0.81459999999999999</v>
      </c>
      <c r="J21" s="12">
        <v>0.79819999999999991</v>
      </c>
      <c r="K21" s="12">
        <v>0.80520000000000003</v>
      </c>
      <c r="L21" s="12">
        <v>0.87239999999999995</v>
      </c>
      <c r="M21" s="12">
        <v>0.9698</v>
      </c>
      <c r="N21" s="12">
        <v>1.0269999999999999</v>
      </c>
      <c r="O21" s="12">
        <v>1.0713999999999999</v>
      </c>
      <c r="P21" s="12">
        <v>1.0966</v>
      </c>
      <c r="Q21" s="12">
        <v>1.083</v>
      </c>
      <c r="R21" s="12">
        <v>1.0446</v>
      </c>
      <c r="S21" s="12">
        <v>1.0336000000000001</v>
      </c>
      <c r="T21" s="12">
        <v>1.0189999999999999</v>
      </c>
      <c r="U21" s="12">
        <v>1.1042000000000001</v>
      </c>
      <c r="V21" s="12">
        <v>1.1688000000000001</v>
      </c>
      <c r="W21" s="12">
        <v>1.2114</v>
      </c>
    </row>
    <row r="22" spans="2:25">
      <c r="B22" s="2"/>
      <c r="C22" s="6">
        <v>6</v>
      </c>
      <c r="D22" s="12">
        <v>12.324</v>
      </c>
      <c r="E22" s="12">
        <v>6.0573999999999986</v>
      </c>
      <c r="F22" s="12">
        <v>2.9533999999999998</v>
      </c>
      <c r="G22" s="12">
        <v>2.0366</v>
      </c>
      <c r="H22" s="12">
        <v>1.7423999999999999</v>
      </c>
      <c r="I22" s="12">
        <v>1.5416000000000001</v>
      </c>
      <c r="J22" s="12">
        <v>1.4494</v>
      </c>
      <c r="K22" s="12">
        <v>1.3972</v>
      </c>
      <c r="L22" s="12">
        <v>1.4947999999999999</v>
      </c>
      <c r="M22" s="12">
        <v>1.5536000000000001</v>
      </c>
      <c r="N22" s="12">
        <v>1.6148</v>
      </c>
      <c r="O22" s="12">
        <v>1.6404000000000001</v>
      </c>
      <c r="P22" s="12">
        <v>1.643</v>
      </c>
      <c r="Q22" s="12">
        <v>1.6057999999999999</v>
      </c>
      <c r="R22" s="12">
        <v>1.5404</v>
      </c>
      <c r="S22" s="12">
        <v>1.5254000000000001</v>
      </c>
      <c r="T22" s="12">
        <v>1.581</v>
      </c>
      <c r="U22" s="12">
        <v>1.5940000000000001</v>
      </c>
      <c r="V22" s="12">
        <v>1.6182000000000001</v>
      </c>
      <c r="W22" s="12">
        <v>1.7556</v>
      </c>
      <c r="Y22" s="11"/>
    </row>
    <row r="23" spans="2:25">
      <c r="B23" s="2"/>
      <c r="C23" s="6">
        <v>5</v>
      </c>
      <c r="D23" s="12">
        <v>30.85</v>
      </c>
      <c r="E23" s="12">
        <v>14.263400000000001</v>
      </c>
      <c r="F23" s="12">
        <v>6.9589999999999996</v>
      </c>
      <c r="G23" s="12">
        <v>4.5224000000000002</v>
      </c>
      <c r="H23" s="12">
        <v>3.6082000000000001</v>
      </c>
      <c r="I23" s="12">
        <v>3.0935999999999999</v>
      </c>
      <c r="J23" s="12">
        <v>2.7507999999999999</v>
      </c>
      <c r="K23" s="12">
        <v>2.6192000000000002</v>
      </c>
      <c r="L23" s="12">
        <v>2.6150000000000002</v>
      </c>
      <c r="M23" s="12">
        <v>2.633</v>
      </c>
      <c r="N23" s="12">
        <v>2.6892</v>
      </c>
      <c r="O23" s="12">
        <v>2.6692</v>
      </c>
      <c r="P23" s="12">
        <v>2.6181999999999999</v>
      </c>
      <c r="Q23" s="12">
        <v>2.5379999999999998</v>
      </c>
      <c r="R23" s="12">
        <v>2.4611999999999998</v>
      </c>
      <c r="S23" s="12">
        <v>2.3650000000000002</v>
      </c>
      <c r="T23" s="12">
        <v>2.3441999999999998</v>
      </c>
      <c r="U23" s="12">
        <v>2.3877999999999999</v>
      </c>
      <c r="V23" s="12">
        <v>2.4556</v>
      </c>
      <c r="W23" s="12">
        <v>2.5434000000000001</v>
      </c>
      <c r="Y23" s="11"/>
    </row>
    <row r="24" spans="2:25">
      <c r="B24" s="2"/>
      <c r="C24" s="6">
        <v>4</v>
      </c>
      <c r="D24" s="12">
        <v>35.679600000000001</v>
      </c>
      <c r="E24" s="12">
        <v>25.210999999999999</v>
      </c>
      <c r="F24" s="12">
        <v>14.032400000000001</v>
      </c>
      <c r="G24" s="12">
        <v>9.2818000000000005</v>
      </c>
      <c r="H24" s="12">
        <v>7.303799999999999</v>
      </c>
      <c r="I24" s="12">
        <v>6.0303999999999993</v>
      </c>
      <c r="J24" s="12">
        <v>5.2417999999999996</v>
      </c>
      <c r="K24" s="12">
        <v>4.9339999999999993</v>
      </c>
      <c r="L24" s="12">
        <v>4.7956000000000003</v>
      </c>
      <c r="M24" s="12">
        <v>4.7362000000000002</v>
      </c>
      <c r="N24" s="12">
        <v>4.7022000000000004</v>
      </c>
      <c r="O24" s="12">
        <v>4.5918000000000001</v>
      </c>
      <c r="P24" s="12">
        <v>4.4267999999999992</v>
      </c>
      <c r="Q24" s="12">
        <v>4.2130000000000001</v>
      </c>
      <c r="R24" s="12">
        <v>4.0855999999999986</v>
      </c>
      <c r="S24" s="12">
        <v>3.911999999999999</v>
      </c>
      <c r="T24" s="12">
        <v>3.895</v>
      </c>
      <c r="U24" s="12">
        <v>3.8874</v>
      </c>
      <c r="V24" s="12">
        <v>3.9735999999999998</v>
      </c>
      <c r="W24" s="12">
        <v>4.0031999999999996</v>
      </c>
    </row>
    <row r="25" spans="2:25">
      <c r="C25" s="6">
        <v>3</v>
      </c>
      <c r="D25" s="12">
        <v>15.9754</v>
      </c>
      <c r="E25" s="12">
        <v>28.862200000000001</v>
      </c>
      <c r="F25" s="12">
        <v>22.912800000000001</v>
      </c>
      <c r="G25" s="12">
        <v>16.9772</v>
      </c>
      <c r="H25" s="12">
        <v>13.6234</v>
      </c>
      <c r="I25" s="12">
        <v>11.364800000000001</v>
      </c>
      <c r="J25" s="12">
        <v>9.997399999999999</v>
      </c>
      <c r="K25" s="12">
        <v>9.2208000000000006</v>
      </c>
      <c r="L25" s="12">
        <v>8.847999999999999</v>
      </c>
      <c r="M25" s="12">
        <v>8.6592000000000002</v>
      </c>
      <c r="N25" s="12">
        <v>8.3773999999999997</v>
      </c>
      <c r="O25" s="12">
        <v>8.1720000000000006</v>
      </c>
      <c r="P25" s="12">
        <v>7.7320000000000002</v>
      </c>
      <c r="Q25" s="12">
        <v>7.4173999999999989</v>
      </c>
      <c r="R25" s="12">
        <v>7.1221999999999994</v>
      </c>
      <c r="S25" s="12">
        <v>6.984799999999999</v>
      </c>
      <c r="T25" s="12">
        <v>6.8521999999999998</v>
      </c>
      <c r="U25" s="12">
        <v>6.8731999999999998</v>
      </c>
      <c r="V25" s="12">
        <v>6.8794000000000004</v>
      </c>
      <c r="W25" s="12">
        <v>6.9673999999999996</v>
      </c>
    </row>
    <row r="26" spans="2:25">
      <c r="C26" s="6">
        <v>2</v>
      </c>
      <c r="D26" s="12">
        <v>2.1936</v>
      </c>
      <c r="E26" s="12">
        <v>18.0242</v>
      </c>
      <c r="F26" s="12">
        <v>26.985399999999998</v>
      </c>
      <c r="G26" s="12">
        <v>25.279599999999991</v>
      </c>
      <c r="H26" s="12">
        <v>22.581</v>
      </c>
      <c r="I26" s="12">
        <v>19.986599999999999</v>
      </c>
      <c r="J26" s="12">
        <v>18.221800000000002</v>
      </c>
      <c r="K26" s="12">
        <v>17.188199999999998</v>
      </c>
      <c r="L26" s="12">
        <v>16.564800000000002</v>
      </c>
      <c r="M26" s="12">
        <v>16.0366</v>
      </c>
      <c r="N26" s="12">
        <v>15.4998</v>
      </c>
      <c r="O26" s="12">
        <v>14.824400000000001</v>
      </c>
      <c r="P26" s="12">
        <v>14.276199999999999</v>
      </c>
      <c r="Q26" s="12">
        <v>13.797000000000001</v>
      </c>
      <c r="R26" s="12">
        <v>13.3986</v>
      </c>
      <c r="S26" s="12">
        <v>13.2262</v>
      </c>
      <c r="T26" s="12">
        <v>13.091799999999999</v>
      </c>
      <c r="U26" s="12">
        <v>12.9544</v>
      </c>
      <c r="V26" s="12">
        <v>12.970599999999999</v>
      </c>
      <c r="W26" s="12">
        <v>12.973599999999999</v>
      </c>
    </row>
    <row r="27" spans="2:25">
      <c r="C27" s="6">
        <v>1</v>
      </c>
      <c r="D27" s="12">
        <v>5.9400000000000001E-2</v>
      </c>
      <c r="E27" s="12">
        <v>4.5494000000000003</v>
      </c>
      <c r="F27" s="12">
        <v>18.773599999999998</v>
      </c>
      <c r="G27" s="12">
        <v>25.954799999999999</v>
      </c>
      <c r="H27" s="12">
        <v>27.972799999999999</v>
      </c>
      <c r="I27" s="12">
        <v>28.546800000000001</v>
      </c>
      <c r="J27" s="12">
        <v>28.299399999999999</v>
      </c>
      <c r="K27" s="12">
        <v>27.899000000000001</v>
      </c>
      <c r="L27" s="12">
        <v>27.3386</v>
      </c>
      <c r="M27" s="12">
        <v>26.758600000000001</v>
      </c>
      <c r="N27" s="12">
        <v>26.2562</v>
      </c>
      <c r="O27" s="12">
        <v>25.845600000000001</v>
      </c>
      <c r="P27" s="12">
        <v>25.393999999999998</v>
      </c>
      <c r="Q27" s="12">
        <v>25.031199999999998</v>
      </c>
      <c r="R27" s="12">
        <v>24.8568</v>
      </c>
      <c r="S27" s="12">
        <v>24.709800000000001</v>
      </c>
      <c r="T27" s="12">
        <v>24.642399999999999</v>
      </c>
      <c r="U27" s="12">
        <v>24.482800000000001</v>
      </c>
      <c r="V27" s="12">
        <v>24.3584</v>
      </c>
      <c r="W27" s="12">
        <v>24.191199999999998</v>
      </c>
    </row>
    <row r="28" spans="2:25">
      <c r="C28" s="6">
        <v>0</v>
      </c>
      <c r="D28" s="12">
        <v>2.0000000000000001E-4</v>
      </c>
      <c r="E28" s="12">
        <v>0.27619999999999989</v>
      </c>
      <c r="F28" s="12">
        <v>5.2778</v>
      </c>
      <c r="G28" s="12">
        <v>12.786</v>
      </c>
      <c r="H28" s="12">
        <v>18.353999999999999</v>
      </c>
      <c r="I28" s="12">
        <v>22.597799999999999</v>
      </c>
      <c r="J28" s="12">
        <v>25.5212</v>
      </c>
      <c r="K28" s="12">
        <v>26.888000000000002</v>
      </c>
      <c r="L28" s="12">
        <v>27.408200000000001</v>
      </c>
      <c r="M28" s="12">
        <v>27.787600000000001</v>
      </c>
      <c r="N28" s="12">
        <v>28.13</v>
      </c>
      <c r="O28" s="12">
        <v>28.544</v>
      </c>
      <c r="P28" s="12">
        <v>29.2454</v>
      </c>
      <c r="Q28" s="12">
        <v>29.7714</v>
      </c>
      <c r="R28" s="12">
        <v>30.214400000000001</v>
      </c>
      <c r="S28" s="12">
        <v>30.514800000000001</v>
      </c>
      <c r="T28" s="12">
        <v>30.3474</v>
      </c>
      <c r="U28" s="12">
        <v>30.370999999999999</v>
      </c>
      <c r="V28" s="12">
        <v>30.087</v>
      </c>
      <c r="W28" s="12">
        <v>29.853999999999999</v>
      </c>
    </row>
    <row r="29" spans="2:25">
      <c r="C29" s="6">
        <v>-1</v>
      </c>
      <c r="D29" s="12">
        <v>0</v>
      </c>
      <c r="E29" s="12">
        <v>1E-3</v>
      </c>
      <c r="F29" s="12">
        <v>0.31740000000000002</v>
      </c>
      <c r="G29" s="12">
        <v>1.5960000000000001</v>
      </c>
      <c r="H29" s="12">
        <v>3.1345999999999998</v>
      </c>
      <c r="I29" s="12">
        <v>4.9529999999999994</v>
      </c>
      <c r="J29" s="12">
        <v>6.3820000000000006</v>
      </c>
      <c r="K29" s="12">
        <v>7.3773999999999988</v>
      </c>
      <c r="L29" s="12">
        <v>8.0717999999999996</v>
      </c>
      <c r="M29" s="12">
        <v>8.5066000000000006</v>
      </c>
      <c r="N29" s="12">
        <v>9.004999999999999</v>
      </c>
      <c r="O29" s="12">
        <v>9.5893999999999995</v>
      </c>
      <c r="P29" s="12">
        <v>10.2128</v>
      </c>
      <c r="Q29" s="12">
        <v>10.890599999999999</v>
      </c>
      <c r="R29" s="12">
        <v>11.3378</v>
      </c>
      <c r="S29" s="12">
        <v>11.602600000000001</v>
      </c>
      <c r="T29" s="12">
        <v>11.929</v>
      </c>
      <c r="U29" s="12">
        <v>11.8614</v>
      </c>
      <c r="V29" s="12">
        <v>11.7516</v>
      </c>
      <c r="W29" s="12">
        <v>11.5344</v>
      </c>
    </row>
    <row r="30" spans="2:25">
      <c r="C30" s="6">
        <v>-2</v>
      </c>
      <c r="D30" s="12">
        <v>0</v>
      </c>
      <c r="E30" s="12">
        <v>0</v>
      </c>
      <c r="F30" s="12">
        <v>3.2000000000000002E-3</v>
      </c>
      <c r="G30" s="12">
        <v>3.6600000000000001E-2</v>
      </c>
      <c r="H30" s="12">
        <v>0.13700000000000001</v>
      </c>
      <c r="I30" s="12">
        <v>0.32159999999999989</v>
      </c>
      <c r="J30" s="12">
        <v>0.51659999999999995</v>
      </c>
      <c r="K30" s="12">
        <v>0.70919999999999994</v>
      </c>
      <c r="L30" s="12">
        <v>0.84599999999999986</v>
      </c>
      <c r="M30" s="12">
        <v>0.99239999999999984</v>
      </c>
      <c r="N30" s="12">
        <v>1.123</v>
      </c>
      <c r="O30" s="12">
        <v>1.2982</v>
      </c>
      <c r="P30" s="12">
        <v>1.468</v>
      </c>
      <c r="Q30" s="12">
        <v>1.6716</v>
      </c>
      <c r="R30" s="12">
        <v>1.8895999999999999</v>
      </c>
      <c r="S30" s="12">
        <v>2.0192000000000001</v>
      </c>
      <c r="T30" s="12">
        <v>2.0941999999999998</v>
      </c>
      <c r="U30" s="12">
        <v>2.1337999999999999</v>
      </c>
      <c r="V30" s="12">
        <v>2.1349999999999998</v>
      </c>
      <c r="W30" s="12">
        <v>2.1107999999999998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2.0000000000000001E-4</v>
      </c>
      <c r="H31" s="12">
        <v>3.2000000000000002E-3</v>
      </c>
      <c r="I31" s="12">
        <v>1.1599999999999999E-2</v>
      </c>
      <c r="J31" s="12">
        <v>2.7E-2</v>
      </c>
      <c r="K31" s="12">
        <v>3.8199999999999998E-2</v>
      </c>
      <c r="L31" s="12">
        <v>6.1400000000000003E-2</v>
      </c>
      <c r="M31" s="12">
        <v>8.3999999999999991E-2</v>
      </c>
      <c r="N31" s="12">
        <v>0.1076</v>
      </c>
      <c r="O31" s="12">
        <v>0.1376</v>
      </c>
      <c r="P31" s="12">
        <v>0.1852</v>
      </c>
      <c r="Q31" s="12">
        <v>0.2286</v>
      </c>
      <c r="R31" s="12">
        <v>0.26860000000000001</v>
      </c>
      <c r="S31" s="12">
        <v>0.29239999999999999</v>
      </c>
      <c r="T31" s="12">
        <v>0.32200000000000001</v>
      </c>
      <c r="U31" s="12">
        <v>0.33900000000000002</v>
      </c>
      <c r="V31" s="12">
        <v>0.35299999999999998</v>
      </c>
      <c r="W31" s="12">
        <v>0.37140000000000001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4.0000000000000002E-4</v>
      </c>
      <c r="J32" s="12">
        <v>4.0000000000000002E-4</v>
      </c>
      <c r="K32" s="12">
        <v>1.6000000000000001E-3</v>
      </c>
      <c r="L32" s="12">
        <v>2.8E-3</v>
      </c>
      <c r="M32" s="12">
        <v>4.7999999999999996E-3</v>
      </c>
      <c r="N32" s="12">
        <v>7.1999999999999998E-3</v>
      </c>
      <c r="O32" s="12">
        <v>1.0800000000000001E-2</v>
      </c>
      <c r="P32" s="12">
        <v>1.84E-2</v>
      </c>
      <c r="Q32" s="12">
        <v>2.58E-2</v>
      </c>
      <c r="R32" s="12">
        <v>3.4199999999999987E-2</v>
      </c>
      <c r="S32" s="12">
        <v>4.6199999999999998E-2</v>
      </c>
      <c r="T32" s="12">
        <v>4.7600000000000003E-2</v>
      </c>
      <c r="U32" s="12">
        <v>5.2999999999999999E-2</v>
      </c>
      <c r="V32" s="12">
        <v>5.4199999999999998E-2</v>
      </c>
      <c r="W32" s="12">
        <v>5.62E-2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1E-3</v>
      </c>
      <c r="P33" s="13">
        <v>1.4E-3</v>
      </c>
      <c r="Q33" s="13">
        <v>2.2000000000000001E-3</v>
      </c>
      <c r="R33" s="13">
        <v>2.5999999999999999E-3</v>
      </c>
      <c r="S33" s="13">
        <v>3.2000000000000002E-3</v>
      </c>
      <c r="T33" s="13">
        <v>5.9999999999999993E-3</v>
      </c>
      <c r="U33" s="13">
        <v>6.9999999999999993E-3</v>
      </c>
      <c r="V33" s="13">
        <v>8.5999999999999983E-3</v>
      </c>
      <c r="W33" s="13">
        <v>6.7999999999999996E-3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0</v>
      </c>
      <c r="R34" s="13">
        <v>2.0000000000000001E-4</v>
      </c>
      <c r="S34" s="13">
        <v>7.9999999999999993E-4</v>
      </c>
      <c r="T34" s="13">
        <v>4.0000000000000002E-4</v>
      </c>
      <c r="U34" s="13">
        <v>7.9999999999999993E-4</v>
      </c>
      <c r="V34" s="13">
        <v>6.0000000000000006E-4</v>
      </c>
      <c r="W34" s="13">
        <v>1.1999999999999999E-3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2023-07-30T21:33:14Z</dcterms:created>
  <dcterms:modified xsi:type="dcterms:W3CDTF">2023-07-30T21:33:44Z</dcterms:modified>
</cp:coreProperties>
</file>