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77DCEC45-4135-4BF5-8AD3-BF11B004E12F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<sst xmlns="http://schemas.openxmlformats.org/spreadsheetml/2006/main" count="15" uniqueCount="15">
  <si>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</si>
  <si>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</si>
  <si>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</si>
  <si>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</si>
  <si>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</si>
  <si>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</si>
  <si>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</si>
  <si>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</si>
  <si>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</si>
  <si>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</si>
  <si>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</si>
  <si>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</si>
  <si>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</si>
  <si>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</si>
  <si>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June 23,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</si>
</sst>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5" zoomScaleNormal="75" workbookViewId="0">
      <selection activeCell="AA20" sqref="AA20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12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2.0000000000000001E-4</v>
      </c>
      <c r="P10" s="12">
        <v>0</v>
      </c>
      <c r="Q10" s="12">
        <v>0</v>
      </c>
      <c r="R10" s="12">
        <v>2.0000000000000001E-4</v>
      </c>
      <c r="S10" s="12">
        <v>0</v>
      </c>
      <c r="T10" s="12">
        <v>2.0000000000000001E-4</v>
      </c>
      <c r="U10" s="12">
        <v>2.0000000000000001E-4</v>
      </c>
      <c r="V10" s="12">
        <v>2.0000000000000001E-4</v>
      </c>
      <c r="W10" s="12">
        <v>0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2.0000000000000001E-4</v>
      </c>
      <c r="N11" s="12">
        <v>0</v>
      </c>
      <c r="O11" s="12">
        <v>0</v>
      </c>
      <c r="P11" s="12">
        <v>6.0000000000000006E-4</v>
      </c>
      <c r="Q11" s="12">
        <v>2.0000000000000001E-4</v>
      </c>
      <c r="R11" s="12">
        <v>0</v>
      </c>
      <c r="S11" s="12">
        <v>4.0000000000000002E-4</v>
      </c>
      <c r="T11" s="12">
        <v>0</v>
      </c>
      <c r="U11" s="12">
        <v>2.0000000000000001E-4</v>
      </c>
      <c r="V11" s="12">
        <v>2.0000000000000001E-4</v>
      </c>
      <c r="W11" s="12">
        <v>4.0000000000000002E-4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4.0000000000000002E-4</v>
      </c>
      <c r="O12" s="12">
        <v>4.0000000000000002E-4</v>
      </c>
      <c r="P12" s="12">
        <v>4.0000000000000002E-4</v>
      </c>
      <c r="Q12" s="12">
        <v>4.0000000000000002E-4</v>
      </c>
      <c r="R12" s="12">
        <v>1E-3</v>
      </c>
      <c r="S12" s="12">
        <v>1.1999999999999999E-3</v>
      </c>
      <c r="T12" s="12">
        <v>7.9999999999999993E-4</v>
      </c>
      <c r="U12" s="12">
        <v>1.4E-3</v>
      </c>
      <c r="V12" s="12">
        <v>6.0000000000000006E-4</v>
      </c>
      <c r="W12" s="12">
        <v>1E-3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2.0000000000000001E-4</v>
      </c>
      <c r="J13" s="12">
        <v>0</v>
      </c>
      <c r="K13" s="12">
        <v>0</v>
      </c>
      <c r="L13" s="12">
        <v>6.0000000000000006E-4</v>
      </c>
      <c r="M13" s="12">
        <v>1E-3</v>
      </c>
      <c r="N13" s="12">
        <v>4.0000000000000002E-4</v>
      </c>
      <c r="O13" s="12">
        <v>1.6000000000000001E-3</v>
      </c>
      <c r="P13" s="12">
        <v>2E-3</v>
      </c>
      <c r="Q13" s="12">
        <v>1.8E-3</v>
      </c>
      <c r="R13" s="12">
        <v>2.2000000000000001E-3</v>
      </c>
      <c r="S13" s="12">
        <v>2.2000000000000001E-3</v>
      </c>
      <c r="T13" s="12">
        <v>3.3999999999999998E-3</v>
      </c>
      <c r="U13" s="12">
        <v>2.3999999999999998E-3</v>
      </c>
      <c r="V13" s="12">
        <v>3.3999999999999998E-3</v>
      </c>
      <c r="W13" s="12">
        <v>3.2000000000000002E-3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2.0000000000000001E-4</v>
      </c>
      <c r="J14" s="12">
        <v>2.0000000000000001E-4</v>
      </c>
      <c r="K14" s="12">
        <v>1E-3</v>
      </c>
      <c r="L14" s="12">
        <v>6.0000000000000006E-4</v>
      </c>
      <c r="M14" s="12">
        <v>1.1999999999999999E-3</v>
      </c>
      <c r="N14" s="12">
        <v>3.0000000000000001E-3</v>
      </c>
      <c r="O14" s="12">
        <v>5.1999999999999998E-3</v>
      </c>
      <c r="P14" s="12">
        <v>4.9999999999999992E-3</v>
      </c>
      <c r="Q14" s="12">
        <v>4.7999999999999996E-3</v>
      </c>
      <c r="R14" s="12">
        <v>5.5999999999999999E-3</v>
      </c>
      <c r="S14" s="12">
        <v>6.5999999999999991E-3</v>
      </c>
      <c r="T14" s="12">
        <v>8.8000000000000005E-3</v>
      </c>
      <c r="U14" s="12">
        <v>8.8000000000000005E-3</v>
      </c>
      <c r="V14" s="12">
        <v>8.0000000000000002E-3</v>
      </c>
      <c r="W14" s="12">
        <v>9.1999999999999998E-3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2.0000000000000001E-4</v>
      </c>
      <c r="H15" s="12">
        <v>2.0000000000000001E-4</v>
      </c>
      <c r="I15" s="12">
        <v>7.9999999999999993E-4</v>
      </c>
      <c r="J15" s="12">
        <v>1.8E-3</v>
      </c>
      <c r="K15" s="12">
        <v>3.8E-3</v>
      </c>
      <c r="L15" s="12">
        <v>5.1999999999999998E-3</v>
      </c>
      <c r="M15" s="12">
        <v>8.0000000000000002E-3</v>
      </c>
      <c r="N15" s="12">
        <v>1.0800000000000001E-2</v>
      </c>
      <c r="O15" s="12">
        <v>1.14E-2</v>
      </c>
      <c r="P15" s="12">
        <v>1.4E-2</v>
      </c>
      <c r="Q15" s="12">
        <v>1.18E-2</v>
      </c>
      <c r="R15" s="12">
        <v>1.7600000000000001E-2</v>
      </c>
      <c r="S15" s="12">
        <v>1.9599999999999999E-2</v>
      </c>
      <c r="T15" s="12">
        <v>1.9800000000000002E-2</v>
      </c>
      <c r="U15" s="12">
        <v>2.7799999999999998E-2</v>
      </c>
      <c r="V15" s="12">
        <v>2.8399999999999991E-2</v>
      </c>
      <c r="W15" s="12">
        <v>3.4199999999999987E-2</v>
      </c>
    </row>
    <row r="16" spans="1:23">
      <c r="B16" s="2" t="s">
        <v>5</v>
      </c>
      <c r="C16" s="6">
        <v>12</v>
      </c>
      <c r="D16" s="12">
        <v>0</v>
      </c>
      <c r="E16" s="12">
        <v>2.0000000000000001E-4</v>
      </c>
      <c r="F16" s="12">
        <v>2.0000000000000001E-4</v>
      </c>
      <c r="G16" s="12">
        <v>1.8E-3</v>
      </c>
      <c r="H16" s="12">
        <v>3.5999999999999999E-3</v>
      </c>
      <c r="I16" s="12">
        <v>5.9999999999999993E-3</v>
      </c>
      <c r="J16" s="12">
        <v>6.5999999999999991E-3</v>
      </c>
      <c r="K16" s="12">
        <v>1.26E-2</v>
      </c>
      <c r="L16" s="12">
        <v>1.66E-2</v>
      </c>
      <c r="M16" s="12">
        <v>2.3599999999999999E-2</v>
      </c>
      <c r="N16" s="12">
        <v>2.9399999999999999E-2</v>
      </c>
      <c r="O16" s="12">
        <v>3.4199999999999987E-2</v>
      </c>
      <c r="P16" s="12">
        <v>3.9999999999999987E-2</v>
      </c>
      <c r="Q16" s="12">
        <v>4.5999999999999999E-2</v>
      </c>
      <c r="R16" s="12">
        <v>4.5799999999999987E-2</v>
      </c>
      <c r="S16" s="12">
        <v>4.9199999999999987E-2</v>
      </c>
      <c r="T16" s="12">
        <v>5.3999999999999999E-2</v>
      </c>
      <c r="U16" s="12">
        <v>6.2199999999999991E-2</v>
      </c>
      <c r="V16" s="12">
        <v>6.9599999999999995E-2</v>
      </c>
      <c r="W16" s="12">
        <v>8.0999999999999989E-2</v>
      </c>
    </row>
    <row r="17" spans="2:25">
      <c r="B17" s="2" t="s">
        <v>7</v>
      </c>
      <c r="C17" s="6">
        <v>11</v>
      </c>
      <c r="D17" s="12">
        <v>0</v>
      </c>
      <c r="E17" s="12">
        <v>1.4E-3</v>
      </c>
      <c r="F17" s="12">
        <v>2.5999999999999999E-3</v>
      </c>
      <c r="G17" s="12">
        <v>6.2000000000000006E-3</v>
      </c>
      <c r="H17" s="12">
        <v>8.9999999999999993E-3</v>
      </c>
      <c r="I17" s="12">
        <v>1.8200000000000001E-2</v>
      </c>
      <c r="J17" s="12">
        <v>2.52E-2</v>
      </c>
      <c r="K17" s="12">
        <v>3.2199999999999999E-2</v>
      </c>
      <c r="L17" s="12">
        <v>0.05</v>
      </c>
      <c r="M17" s="12">
        <v>6.4600000000000005E-2</v>
      </c>
      <c r="N17" s="12">
        <v>7.9999999999999988E-2</v>
      </c>
      <c r="O17" s="12">
        <v>9.4E-2</v>
      </c>
      <c r="P17" s="12">
        <v>0.107</v>
      </c>
      <c r="Q17" s="12">
        <v>0.114</v>
      </c>
      <c r="R17" s="12">
        <v>0.1134</v>
      </c>
      <c r="S17" s="12">
        <v>0.1128</v>
      </c>
      <c r="T17" s="12">
        <v>0.12559999999999999</v>
      </c>
      <c r="U17" s="12">
        <v>0.13819999999999999</v>
      </c>
      <c r="V17" s="12">
        <v>0.157</v>
      </c>
      <c r="W17" s="12">
        <v>0.1862</v>
      </c>
    </row>
    <row r="18" spans="2:25">
      <c r="B18" s="2" t="s">
        <v>6</v>
      </c>
      <c r="C18" s="6">
        <v>10</v>
      </c>
      <c r="D18" s="12">
        <v>0</v>
      </c>
      <c r="E18" s="12">
        <v>2.0400000000000001E-2</v>
      </c>
      <c r="F18" s="12">
        <v>1.5800000000000002E-2</v>
      </c>
      <c r="G18" s="12">
        <v>2.0400000000000001E-2</v>
      </c>
      <c r="H18" s="12">
        <v>4.0199999999999993E-2</v>
      </c>
      <c r="I18" s="12">
        <v>6.1799999999999987E-2</v>
      </c>
      <c r="J18" s="12">
        <v>7.4399999999999994E-2</v>
      </c>
      <c r="K18" s="12">
        <v>8.5199999999999998E-2</v>
      </c>
      <c r="L18" s="12">
        <v>0.11</v>
      </c>
      <c r="M18" s="12">
        <v>0.14080000000000001</v>
      </c>
      <c r="N18" s="12">
        <v>0.1676</v>
      </c>
      <c r="O18" s="12">
        <v>0.19800000000000001</v>
      </c>
      <c r="P18" s="12">
        <v>0.21160000000000001</v>
      </c>
      <c r="Q18" s="12">
        <v>0.22359999999999999</v>
      </c>
      <c r="R18" s="12">
        <v>0.2288</v>
      </c>
      <c r="S18" s="12">
        <v>0.24759999999999999</v>
      </c>
      <c r="T18" s="12">
        <v>0.2482</v>
      </c>
      <c r="U18" s="12">
        <v>0.27379999999999999</v>
      </c>
      <c r="V18" s="12">
        <v>0.31280000000000002</v>
      </c>
      <c r="W18" s="12">
        <v>0.34439999999999998</v>
      </c>
    </row>
    <row r="19" spans="2:25">
      <c r="B19" s="2"/>
      <c r="C19" s="6">
        <v>9</v>
      </c>
      <c r="D19" s="12">
        <v>8.9999999999999993E-3</v>
      </c>
      <c r="E19" s="12">
        <v>0.1104</v>
      </c>
      <c r="F19" s="12">
        <v>7.6999999999999999E-2</v>
      </c>
      <c r="G19" s="12">
        <v>8.0199999999999994E-2</v>
      </c>
      <c r="H19" s="12">
        <v>0.1148</v>
      </c>
      <c r="I19" s="12">
        <v>0.14560000000000001</v>
      </c>
      <c r="J19" s="12">
        <v>0.17460000000000001</v>
      </c>
      <c r="K19" s="12">
        <v>0.19139999999999999</v>
      </c>
      <c r="L19" s="12">
        <v>0.23100000000000001</v>
      </c>
      <c r="M19" s="12">
        <v>0.28560000000000002</v>
      </c>
      <c r="N19" s="12">
        <v>0.32019999999999998</v>
      </c>
      <c r="O19" s="12">
        <v>0.3488</v>
      </c>
      <c r="P19" s="12">
        <v>0.38479999999999998</v>
      </c>
      <c r="Q19" s="12">
        <v>0.3826</v>
      </c>
      <c r="R19" s="12">
        <v>0.39560000000000001</v>
      </c>
      <c r="S19" s="12">
        <v>0.38979999999999998</v>
      </c>
      <c r="T19" s="12">
        <v>0.41339999999999999</v>
      </c>
      <c r="U19" s="12">
        <v>0.45219999999999999</v>
      </c>
      <c r="V19" s="12">
        <v>0.50460000000000005</v>
      </c>
      <c r="W19" s="12">
        <v>0.56499999999999995</v>
      </c>
    </row>
    <row r="20" spans="2:25">
      <c r="B20" s="2"/>
      <c r="C20" s="6">
        <v>8</v>
      </c>
      <c r="D20" s="12">
        <v>0.1522</v>
      </c>
      <c r="E20" s="12">
        <v>0.5796</v>
      </c>
      <c r="F20" s="12">
        <v>0.27400000000000002</v>
      </c>
      <c r="G20" s="12">
        <v>0.22239999999999999</v>
      </c>
      <c r="H20" s="12">
        <v>0.29099999999999998</v>
      </c>
      <c r="I20" s="12">
        <v>0.32500000000000001</v>
      </c>
      <c r="J20" s="12">
        <v>0.34360000000000002</v>
      </c>
      <c r="K20" s="12">
        <v>0.37540000000000001</v>
      </c>
      <c r="L20" s="12">
        <v>0.4194</v>
      </c>
      <c r="M20" s="12">
        <v>0.46939999999999987</v>
      </c>
      <c r="N20" s="12">
        <v>0.54399999999999993</v>
      </c>
      <c r="O20" s="12">
        <v>0.60739999999999994</v>
      </c>
      <c r="P20" s="12">
        <v>0.59639999999999993</v>
      </c>
      <c r="Q20" s="12">
        <v>0.60680000000000001</v>
      </c>
      <c r="R20" s="12">
        <v>0.61739999999999995</v>
      </c>
      <c r="S20" s="12">
        <v>0.60739999999999994</v>
      </c>
      <c r="T20" s="12">
        <v>0.63219999999999998</v>
      </c>
      <c r="U20" s="12">
        <v>0.67159999999999997</v>
      </c>
      <c r="V20" s="12">
        <v>0.71199999999999997</v>
      </c>
      <c r="W20" s="12">
        <v>0.78679999999999994</v>
      </c>
    </row>
    <row r="21" spans="2:25">
      <c r="B21" s="2"/>
      <c r="C21" s="6">
        <v>7</v>
      </c>
      <c r="D21" s="12">
        <v>1.4712000000000001</v>
      </c>
      <c r="E21" s="12">
        <v>2.0491999999999999</v>
      </c>
      <c r="F21" s="12">
        <v>0.78520000000000001</v>
      </c>
      <c r="G21" s="12">
        <v>0.55799999999999994</v>
      </c>
      <c r="H21" s="12">
        <v>0.63159999999999994</v>
      </c>
      <c r="I21" s="12">
        <v>0.6452</v>
      </c>
      <c r="J21" s="12">
        <v>0.65600000000000003</v>
      </c>
      <c r="K21" s="12">
        <v>0.66400000000000003</v>
      </c>
      <c r="L21" s="12">
        <v>0.71040000000000003</v>
      </c>
      <c r="M21" s="12">
        <v>0.79339999999999999</v>
      </c>
      <c r="N21" s="12">
        <v>0.87779999999999991</v>
      </c>
      <c r="O21" s="12">
        <v>0.88900000000000001</v>
      </c>
      <c r="P21" s="12">
        <v>0.91939999999999988</v>
      </c>
      <c r="Q21" s="12">
        <v>0.9131999999999999</v>
      </c>
      <c r="R21" s="12">
        <v>0.89160000000000006</v>
      </c>
      <c r="S21" s="12">
        <v>0.90700000000000003</v>
      </c>
      <c r="T21" s="12">
        <v>0.92319999999999991</v>
      </c>
      <c r="U21" s="12">
        <v>0.93979999999999997</v>
      </c>
      <c r="V21" s="12">
        <v>1.0045999999999999</v>
      </c>
      <c r="W21" s="12">
        <v>1.0904</v>
      </c>
    </row>
    <row r="22" spans="2:25">
      <c r="B22" s="2"/>
      <c r="C22" s="6">
        <v>6</v>
      </c>
      <c r="D22" s="12">
        <v>8.5655999999999999</v>
      </c>
      <c r="E22" s="12">
        <v>6.1041999999999996</v>
      </c>
      <c r="F22" s="12">
        <v>2.1261999999999999</v>
      </c>
      <c r="G22" s="12">
        <v>1.3646</v>
      </c>
      <c r="H22" s="12">
        <v>1.3351999999999999</v>
      </c>
      <c r="I22" s="12">
        <v>1.3240000000000001</v>
      </c>
      <c r="J22" s="12">
        <v>1.2161999999999999</v>
      </c>
      <c r="K22" s="12">
        <v>1.1908000000000001</v>
      </c>
      <c r="L22" s="12">
        <v>1.2394000000000001</v>
      </c>
      <c r="M22" s="12">
        <v>1.3042</v>
      </c>
      <c r="N22" s="12">
        <v>1.3712</v>
      </c>
      <c r="O22" s="12">
        <v>1.4254</v>
      </c>
      <c r="P22" s="12">
        <v>1.4128000000000001</v>
      </c>
      <c r="Q22" s="12">
        <v>1.3956</v>
      </c>
      <c r="R22" s="12">
        <v>1.3552</v>
      </c>
      <c r="S22" s="12">
        <v>1.3042</v>
      </c>
      <c r="T22" s="12">
        <v>1.3211999999999999</v>
      </c>
      <c r="U22" s="12">
        <v>1.3526</v>
      </c>
      <c r="V22" s="12">
        <v>1.425</v>
      </c>
      <c r="W22" s="12">
        <v>1.5138</v>
      </c>
      <c r="Y22" s="11"/>
    </row>
    <row r="23" spans="2:25">
      <c r="B23" s="2"/>
      <c r="C23" s="6">
        <v>5</v>
      </c>
      <c r="D23" s="12">
        <v>26.624199999999998</v>
      </c>
      <c r="E23" s="12">
        <v>14.670999999999999</v>
      </c>
      <c r="F23" s="12">
        <v>5.2407999999999992</v>
      </c>
      <c r="G23" s="12">
        <v>3.2046000000000001</v>
      </c>
      <c r="H23" s="12">
        <v>2.9098000000000002</v>
      </c>
      <c r="I23" s="12">
        <v>2.7002000000000002</v>
      </c>
      <c r="J23" s="12">
        <v>2.3961999999999999</v>
      </c>
      <c r="K23" s="12">
        <v>2.2448000000000001</v>
      </c>
      <c r="L23" s="12">
        <v>2.2477999999999998</v>
      </c>
      <c r="M23" s="12">
        <v>2.3161999999999998</v>
      </c>
      <c r="N23" s="12">
        <v>2.3725999999999998</v>
      </c>
      <c r="O23" s="12">
        <v>2.3845999999999998</v>
      </c>
      <c r="P23" s="12">
        <v>2.3580000000000001</v>
      </c>
      <c r="Q23" s="12">
        <v>2.2570000000000001</v>
      </c>
      <c r="R23" s="12">
        <v>2.1806000000000001</v>
      </c>
      <c r="S23" s="12">
        <v>2.1269999999999998</v>
      </c>
      <c r="T23" s="12">
        <v>2.1065999999999998</v>
      </c>
      <c r="U23" s="12">
        <v>2.1778</v>
      </c>
      <c r="V23" s="12">
        <v>2.2841999999999998</v>
      </c>
      <c r="W23" s="12">
        <v>2.3536000000000001</v>
      </c>
      <c r="Y23" s="11"/>
    </row>
    <row r="24" spans="2:25">
      <c r="B24" s="2"/>
      <c r="C24" s="6">
        <v>4</v>
      </c>
      <c r="D24" s="12">
        <v>38.2254</v>
      </c>
      <c r="E24" s="12">
        <v>25.5214</v>
      </c>
      <c r="F24" s="12">
        <v>11.483000000000001</v>
      </c>
      <c r="G24" s="12">
        <v>7.0788000000000002</v>
      </c>
      <c r="H24" s="12">
        <v>6.2189999999999994</v>
      </c>
      <c r="I24" s="12">
        <v>5.4225999999999992</v>
      </c>
      <c r="J24" s="12">
        <v>4.7627999999999986</v>
      </c>
      <c r="K24" s="12">
        <v>4.3974000000000002</v>
      </c>
      <c r="L24" s="12">
        <v>4.2375999999999996</v>
      </c>
      <c r="M24" s="12">
        <v>4.2392000000000003</v>
      </c>
      <c r="N24" s="12">
        <v>4.2161999999999997</v>
      </c>
      <c r="O24" s="12">
        <v>4.1151999999999997</v>
      </c>
      <c r="P24" s="12">
        <v>4.0084</v>
      </c>
      <c r="Q24" s="12">
        <v>3.8252000000000002</v>
      </c>
      <c r="R24" s="12">
        <v>3.6614</v>
      </c>
      <c r="S24" s="12">
        <v>3.6214</v>
      </c>
      <c r="T24" s="12">
        <v>3.5718000000000001</v>
      </c>
      <c r="U24" s="12">
        <v>3.6511999999999998</v>
      </c>
      <c r="V24" s="12">
        <v>3.7141999999999999</v>
      </c>
      <c r="W24" s="12">
        <v>3.819199999999999</v>
      </c>
    </row>
    <row r="25" spans="2:25">
      <c r="C25" s="6">
        <v>3</v>
      </c>
      <c r="D25" s="12">
        <v>21.3004</v>
      </c>
      <c r="E25" s="12">
        <v>29.087</v>
      </c>
      <c r="F25" s="12">
        <v>20.654</v>
      </c>
      <c r="G25" s="12">
        <v>14.397399999999999</v>
      </c>
      <c r="H25" s="12">
        <v>12.603999999999999</v>
      </c>
      <c r="I25" s="12">
        <v>10.776199999999999</v>
      </c>
      <c r="J25" s="12">
        <v>9.4298000000000002</v>
      </c>
      <c r="K25" s="12">
        <v>8.610199999999999</v>
      </c>
      <c r="L25" s="12">
        <v>8.1999999999999993</v>
      </c>
      <c r="M25" s="12">
        <v>7.9984000000000002</v>
      </c>
      <c r="N25" s="12">
        <v>7.8273999999999999</v>
      </c>
      <c r="O25" s="12">
        <v>7.6402000000000001</v>
      </c>
      <c r="P25" s="12">
        <v>7.2735999999999992</v>
      </c>
      <c r="Q25" s="12">
        <v>6.9858000000000002</v>
      </c>
      <c r="R25" s="12">
        <v>6.6891999999999996</v>
      </c>
      <c r="S25" s="12">
        <v>6.5178000000000003</v>
      </c>
      <c r="T25" s="12">
        <v>6.4891999999999994</v>
      </c>
      <c r="U25" s="12">
        <v>6.5391999999999992</v>
      </c>
      <c r="V25" s="12">
        <v>6.5493999999999986</v>
      </c>
      <c r="W25" s="12">
        <v>6.6832000000000003</v>
      </c>
    </row>
    <row r="26" spans="2:25">
      <c r="C26" s="6">
        <v>2</v>
      </c>
      <c r="D26" s="12">
        <v>3.5444</v>
      </c>
      <c r="E26" s="12">
        <v>17.547599999999999</v>
      </c>
      <c r="F26" s="12">
        <v>27.7044</v>
      </c>
      <c r="G26" s="12">
        <v>24.415199999999999</v>
      </c>
      <c r="H26" s="12">
        <v>22.0456</v>
      </c>
      <c r="I26" s="12">
        <v>19.793399999999998</v>
      </c>
      <c r="J26" s="12">
        <v>17.876799999999999</v>
      </c>
      <c r="K26" s="12">
        <v>16.601199999999999</v>
      </c>
      <c r="L26" s="12">
        <v>15.917</v>
      </c>
      <c r="M26" s="12">
        <v>15.405200000000001</v>
      </c>
      <c r="N26" s="12">
        <v>14.9434</v>
      </c>
      <c r="O26" s="12">
        <v>14.483599999999999</v>
      </c>
      <c r="P26" s="12">
        <v>14.0016</v>
      </c>
      <c r="Q26" s="12">
        <v>13.494199999999999</v>
      </c>
      <c r="R26" s="12">
        <v>13.0846</v>
      </c>
      <c r="S26" s="12">
        <v>12.812200000000001</v>
      </c>
      <c r="T26" s="12">
        <v>12.760199999999999</v>
      </c>
      <c r="U26" s="12">
        <v>12.770799999999999</v>
      </c>
      <c r="V26" s="12">
        <v>12.7514</v>
      </c>
      <c r="W26" s="12">
        <v>12.7064</v>
      </c>
    </row>
    <row r="27" spans="2:25">
      <c r="C27" s="6">
        <v>1</v>
      </c>
      <c r="D27" s="12">
        <v>0.1076</v>
      </c>
      <c r="E27" s="12">
        <v>4.0884</v>
      </c>
      <c r="F27" s="12">
        <v>22.793800000000001</v>
      </c>
      <c r="G27" s="12">
        <v>29.127199999999998</v>
      </c>
      <c r="H27" s="12">
        <v>29.636800000000001</v>
      </c>
      <c r="I27" s="12">
        <v>29.218800000000002</v>
      </c>
      <c r="J27" s="12">
        <v>28.773599999999998</v>
      </c>
      <c r="K27" s="12">
        <v>28.238600000000002</v>
      </c>
      <c r="L27" s="12">
        <v>27.782399999999999</v>
      </c>
      <c r="M27" s="12">
        <v>27.212</v>
      </c>
      <c r="N27" s="12">
        <v>26.686399999999999</v>
      </c>
      <c r="O27" s="12">
        <v>26.227</v>
      </c>
      <c r="P27" s="12">
        <v>25.652000000000001</v>
      </c>
      <c r="Q27" s="12">
        <v>25.276599999999998</v>
      </c>
      <c r="R27" s="12">
        <v>25.1096</v>
      </c>
      <c r="S27" s="12">
        <v>24.916</v>
      </c>
      <c r="T27" s="12">
        <v>24.751000000000001</v>
      </c>
      <c r="U27" s="12">
        <v>24.523599999999998</v>
      </c>
      <c r="V27" s="12">
        <v>24.479399999999998</v>
      </c>
      <c r="W27" s="12">
        <v>24.369599999999998</v>
      </c>
    </row>
    <row r="28" spans="2:25">
      <c r="C28" s="6">
        <v>0</v>
      </c>
      <c r="D28" s="12">
        <v>0</v>
      </c>
      <c r="E28" s="12">
        <v>0.21859999999999999</v>
      </c>
      <c r="F28" s="12">
        <v>8.1356000000000002</v>
      </c>
      <c r="G28" s="12">
        <v>16.966200000000001</v>
      </c>
      <c r="H28" s="12">
        <v>20.438800000000001</v>
      </c>
      <c r="I28" s="12">
        <v>24.000399999999999</v>
      </c>
      <c r="J28" s="12">
        <v>26.772400000000001</v>
      </c>
      <c r="K28" s="12">
        <v>28.447800000000001</v>
      </c>
      <c r="L28" s="12">
        <v>29.033799999999999</v>
      </c>
      <c r="M28" s="12">
        <v>29.343599999999999</v>
      </c>
      <c r="N28" s="12">
        <v>29.556799999999999</v>
      </c>
      <c r="O28" s="12">
        <v>29.734999999999999</v>
      </c>
      <c r="P28" s="12">
        <v>30.336200000000002</v>
      </c>
      <c r="Q28" s="12">
        <v>30.964400000000001</v>
      </c>
      <c r="R28" s="12">
        <v>31.351800000000001</v>
      </c>
      <c r="S28" s="12">
        <v>31.575399999999998</v>
      </c>
      <c r="T28" s="12">
        <v>31.57</v>
      </c>
      <c r="U28" s="12">
        <v>31.360399999999998</v>
      </c>
      <c r="V28" s="12">
        <v>31.069800000000001</v>
      </c>
      <c r="W28" s="12">
        <v>30.716000000000001</v>
      </c>
    </row>
    <row r="29" spans="2:25">
      <c r="C29" s="6">
        <v>-1</v>
      </c>
      <c r="D29" s="12">
        <v>0</v>
      </c>
      <c r="E29" s="12">
        <v>6.0000000000000006E-4</v>
      </c>
      <c r="F29" s="12">
        <v>0.7006</v>
      </c>
      <c r="G29" s="12">
        <v>2.4767999999999999</v>
      </c>
      <c r="H29" s="12">
        <v>3.5537999999999998</v>
      </c>
      <c r="I29" s="12">
        <v>5.2185999999999986</v>
      </c>
      <c r="J29" s="12">
        <v>6.915</v>
      </c>
      <c r="K29" s="12">
        <v>8.0518000000000001</v>
      </c>
      <c r="L29" s="12">
        <v>8.7447999999999997</v>
      </c>
      <c r="M29" s="12">
        <v>9.1801999999999992</v>
      </c>
      <c r="N29" s="12">
        <v>9.61</v>
      </c>
      <c r="O29" s="12">
        <v>10.221</v>
      </c>
      <c r="P29" s="12">
        <v>10.8726</v>
      </c>
      <c r="Q29" s="12">
        <v>11.452199999999999</v>
      </c>
      <c r="R29" s="12">
        <v>11.965</v>
      </c>
      <c r="S29" s="12">
        <v>12.2552</v>
      </c>
      <c r="T29" s="12">
        <v>12.381</v>
      </c>
      <c r="U29" s="12">
        <v>12.3476</v>
      </c>
      <c r="V29" s="12">
        <v>12.220800000000001</v>
      </c>
      <c r="W29" s="12">
        <v>12.083399999999999</v>
      </c>
    </row>
    <row r="30" spans="2:25">
      <c r="C30" s="6">
        <v>-2</v>
      </c>
      <c r="D30" s="12">
        <v>0</v>
      </c>
      <c r="E30" s="12">
        <v>0</v>
      </c>
      <c r="F30" s="12">
        <v>6.5999999999999991E-3</v>
      </c>
      <c r="G30" s="12">
        <v>7.8399999999999997E-2</v>
      </c>
      <c r="H30" s="12">
        <v>0.16320000000000001</v>
      </c>
      <c r="I30" s="12">
        <v>0.33</v>
      </c>
      <c r="J30" s="12">
        <v>0.54359999999999997</v>
      </c>
      <c r="K30" s="12">
        <v>0.79720000000000002</v>
      </c>
      <c r="L30" s="12">
        <v>0.97019999999999984</v>
      </c>
      <c r="M30" s="12">
        <v>1.1017999999999999</v>
      </c>
      <c r="N30" s="12">
        <v>1.2484</v>
      </c>
      <c r="O30" s="12">
        <v>1.41</v>
      </c>
      <c r="P30" s="12">
        <v>1.5884</v>
      </c>
      <c r="Q30" s="12">
        <v>1.7864</v>
      </c>
      <c r="R30" s="12">
        <v>1.966</v>
      </c>
      <c r="S30" s="12">
        <v>2.1568000000000001</v>
      </c>
      <c r="T30" s="12">
        <v>2.2258</v>
      </c>
      <c r="U30" s="12">
        <v>2.2684000000000002</v>
      </c>
      <c r="V30" s="12">
        <v>2.2587999999999999</v>
      </c>
      <c r="W30" s="12">
        <v>2.2238000000000002</v>
      </c>
    </row>
    <row r="31" spans="2:25">
      <c r="C31" s="6">
        <v>-3</v>
      </c>
      <c r="D31" s="12">
        <v>0</v>
      </c>
      <c r="E31" s="12">
        <v>0</v>
      </c>
      <c r="F31" s="12">
        <v>2.0000000000000001E-4</v>
      </c>
      <c r="G31" s="12">
        <v>1.6000000000000001E-3</v>
      </c>
      <c r="H31" s="12">
        <v>3.3999999999999998E-3</v>
      </c>
      <c r="I31" s="12">
        <v>1.2800000000000001E-2</v>
      </c>
      <c r="J31" s="12">
        <v>3.04E-2</v>
      </c>
      <c r="K31" s="12">
        <v>5.1799999999999999E-2</v>
      </c>
      <c r="L31" s="12">
        <v>7.8599999999999989E-2</v>
      </c>
      <c r="M31" s="12">
        <v>0.1026</v>
      </c>
      <c r="N31" s="12">
        <v>0.12540000000000001</v>
      </c>
      <c r="O31" s="12">
        <v>0.15479999999999999</v>
      </c>
      <c r="P31" s="12">
        <v>0.1968</v>
      </c>
      <c r="Q31" s="12">
        <v>0.23139999999999999</v>
      </c>
      <c r="R31" s="12">
        <v>0.27700000000000002</v>
      </c>
      <c r="S31" s="12">
        <v>0.32400000000000001</v>
      </c>
      <c r="T31" s="12">
        <v>0.33979999999999999</v>
      </c>
      <c r="U31" s="12">
        <v>0.36820000000000003</v>
      </c>
      <c r="V31" s="12">
        <v>0.38119999999999998</v>
      </c>
      <c r="W31" s="12">
        <v>0.36259999999999998</v>
      </c>
    </row>
    <row r="32" spans="2:25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7.9999999999999993E-4</v>
      </c>
      <c r="K32" s="12">
        <v>2.8E-3</v>
      </c>
      <c r="L32" s="12">
        <v>4.5999999999999999E-3</v>
      </c>
      <c r="M32" s="12">
        <v>8.8000000000000005E-3</v>
      </c>
      <c r="N32" s="12">
        <v>8.3999999999999995E-3</v>
      </c>
      <c r="O32" s="12">
        <v>1.2200000000000001E-2</v>
      </c>
      <c r="P32" s="12">
        <v>1.7600000000000001E-2</v>
      </c>
      <c r="Q32" s="12">
        <v>2.3400000000000001E-2</v>
      </c>
      <c r="R32" s="12">
        <v>3.4599999999999999E-2</v>
      </c>
      <c r="S32" s="12">
        <v>3.9600000000000003E-2</v>
      </c>
      <c r="T32" s="12">
        <v>4.7E-2</v>
      </c>
      <c r="U32" s="12">
        <v>5.3600000000000002E-2</v>
      </c>
      <c r="V32" s="12">
        <v>5.62E-2</v>
      </c>
      <c r="W32" s="12">
        <v>5.5800000000000002E-2</v>
      </c>
    </row>
    <row r="33" spans="3:23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2.0000000000000001E-4</v>
      </c>
      <c r="O33" s="13">
        <v>7.9999999999999993E-4</v>
      </c>
      <c r="P33" s="13">
        <v>7.9999999999999993E-4</v>
      </c>
      <c r="Q33" s="13">
        <v>2.2000000000000001E-3</v>
      </c>
      <c r="R33" s="13">
        <v>5.5999999999999999E-3</v>
      </c>
      <c r="S33" s="13">
        <v>6.2000000000000006E-3</v>
      </c>
      <c r="T33" s="13">
        <v>6.2000000000000006E-3</v>
      </c>
      <c r="U33" s="13">
        <v>6.9999999999999993E-3</v>
      </c>
      <c r="V33" s="13">
        <v>7.3999999999999986E-3</v>
      </c>
      <c r="W33" s="13">
        <v>1.06E-2</v>
      </c>
    </row>
    <row r="34" spans="3:23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4.0000000000000002E-4</v>
      </c>
      <c r="R34" s="13">
        <v>0</v>
      </c>
      <c r="S34" s="13">
        <v>4.0000000000000002E-4</v>
      </c>
      <c r="T34" s="13">
        <v>6.0000000000000006E-4</v>
      </c>
      <c r="U34" s="13">
        <v>1E-3</v>
      </c>
      <c r="V34" s="13">
        <v>7.9999999999999993E-4</v>
      </c>
      <c r="W34" s="13">
        <v>2.0000000000000001E-4</v>
      </c>
    </row>
    <row r="35" spans="3:23">
      <c r="C35" s="6">
        <v>-7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2.0000000000000001E-4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2023-06-25T14:37:38Z</dcterms:created>
  <dcterms:modified xsi:type="dcterms:W3CDTF">2023-06-25T14:39:22Z</dcterms:modified>
</cp:coreProperties>
</file>