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3C441C69-6399-434C-ADF7-0E3B18A5C1B9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<sst xmlns="http://schemas.openxmlformats.org/spreadsheetml/2006/main" count="15" uniqueCount="15">
  <si>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</si>
  <si>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</si>
  <si>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</si>
  <si>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</si>
  <si>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</si>
  <si>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</si>
  <si>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</si>
  <si>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</si>
  <si>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</si>
  <si>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</si>
  <si>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</si>
  <si>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</si>
  <si>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</si>
  <si>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</si>
  <si>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June 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</si>
</sst>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5" zoomScaleNormal="75" workbookViewId="0">
      <selection activeCell="AA23" sqref="AA23"/>
    </sheetView>
  </sheetViews>
  <sheetFormatPr defaultColWidth="8.89453125" defaultRowHeight="15" x14ac:dyDescent="0.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 x14ac:dyDescent="0.5">
      <c r="A1" s="1" t="s">
        <v>9</v>
      </c>
    </row>
    <row r="2" spans="1:23" x14ac:dyDescent="0.5">
      <c r="B2" s="2" t="s">
        <v>13</v>
      </c>
    </row>
    <row r="3" spans="1:23" x14ac:dyDescent="0.5">
      <c r="B3" s="2" t="s">
        <v>0</v>
      </c>
      <c r="E3" s="2" t="s">
        <v>11</v>
      </c>
    </row>
    <row r="4" spans="1:23" x14ac:dyDescent="0.5">
      <c r="B4" s="2" t="s">
        <v>1</v>
      </c>
      <c r="E4" s="2" t="s">
        <v>14</v>
      </c>
    </row>
    <row r="5" spans="1:23" x14ac:dyDescent="0.5">
      <c r="B5" s="2" t="s">
        <v>10</v>
      </c>
      <c r="E5" s="2" t="s">
        <v>12</v>
      </c>
    </row>
    <row r="7" spans="1:23" x14ac:dyDescent="0.5">
      <c r="B7" s="2" t="s">
        <v>8</v>
      </c>
    </row>
    <row r="8" spans="1:23" x14ac:dyDescent="0.5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5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5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 x14ac:dyDescent="0.5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2.0000000000000001E-4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2.0000000000000001E-4</v>
      </c>
      <c r="T11" s="12">
        <v>2.0000000000000001E-4</v>
      </c>
      <c r="U11" s="12">
        <v>4.0000000000000002E-4</v>
      </c>
      <c r="V11" s="12">
        <v>2.0000000000000001E-4</v>
      </c>
      <c r="W11" s="12">
        <v>4.0000000000000002E-4</v>
      </c>
    </row>
    <row r="12" spans="1:23" x14ac:dyDescent="0.5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2.0000000000000001E-4</v>
      </c>
      <c r="M12" s="12">
        <v>2.0000000000000001E-4</v>
      </c>
      <c r="N12" s="12">
        <v>0</v>
      </c>
      <c r="O12" s="12">
        <v>2.0000000000000001E-4</v>
      </c>
      <c r="P12" s="12">
        <v>0</v>
      </c>
      <c r="Q12" s="12">
        <v>0</v>
      </c>
      <c r="R12" s="12">
        <v>0</v>
      </c>
      <c r="S12" s="12">
        <v>4.0000000000000002E-4</v>
      </c>
      <c r="T12" s="12">
        <v>2.0000000000000001E-4</v>
      </c>
      <c r="U12" s="12">
        <v>4.0000000000000002E-4</v>
      </c>
      <c r="V12" s="12">
        <v>4.0000000000000002E-4</v>
      </c>
      <c r="W12" s="12">
        <v>4.0000000000000002E-4</v>
      </c>
    </row>
    <row r="13" spans="1:23" x14ac:dyDescent="0.5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2.0000000000000001E-4</v>
      </c>
      <c r="L13" s="12">
        <v>0</v>
      </c>
      <c r="M13" s="12">
        <v>2.0000000000000001E-4</v>
      </c>
      <c r="N13" s="12">
        <v>4.0000000000000002E-4</v>
      </c>
      <c r="O13" s="12">
        <v>2.0000000000000001E-4</v>
      </c>
      <c r="P13" s="12">
        <v>2.0000000000000001E-4</v>
      </c>
      <c r="Q13" s="12">
        <v>2.0000000000000001E-4</v>
      </c>
      <c r="R13" s="12">
        <v>7.9999999999999993E-4</v>
      </c>
      <c r="S13" s="12">
        <v>7.9999999999999993E-4</v>
      </c>
      <c r="T13" s="12">
        <v>1.1999999999999999E-3</v>
      </c>
      <c r="U13" s="12">
        <v>1.4E-3</v>
      </c>
      <c r="V13" s="12">
        <v>1.6000000000000001E-3</v>
      </c>
      <c r="W13" s="12">
        <v>7.9999999999999993E-4</v>
      </c>
    </row>
    <row r="14" spans="1:23" x14ac:dyDescent="0.5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2.0000000000000001E-4</v>
      </c>
      <c r="J14" s="12">
        <v>2.0000000000000001E-4</v>
      </c>
      <c r="K14" s="12">
        <v>2.0000000000000001E-4</v>
      </c>
      <c r="L14" s="12">
        <v>7.9999999999999993E-4</v>
      </c>
      <c r="M14" s="12">
        <v>7.9999999999999993E-4</v>
      </c>
      <c r="N14" s="12">
        <v>7.9999999999999993E-4</v>
      </c>
      <c r="O14" s="12">
        <v>1.1999999999999999E-3</v>
      </c>
      <c r="P14" s="12">
        <v>1.8E-3</v>
      </c>
      <c r="Q14" s="12">
        <v>2.2000000000000001E-3</v>
      </c>
      <c r="R14" s="12">
        <v>1E-3</v>
      </c>
      <c r="S14" s="12">
        <v>2.5999999999999999E-3</v>
      </c>
      <c r="T14" s="12">
        <v>3.0000000000000001E-3</v>
      </c>
      <c r="U14" s="12">
        <v>3.2000000000000002E-3</v>
      </c>
      <c r="V14" s="12">
        <v>3.3999999999999998E-3</v>
      </c>
      <c r="W14" s="12">
        <v>4.1999999999999997E-3</v>
      </c>
    </row>
    <row r="15" spans="1:23" x14ac:dyDescent="0.5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4.0000000000000002E-4</v>
      </c>
      <c r="I15" s="12">
        <v>2.0000000000000001E-4</v>
      </c>
      <c r="J15" s="12">
        <v>6.0000000000000006E-4</v>
      </c>
      <c r="K15" s="12">
        <v>7.9999999999999993E-4</v>
      </c>
      <c r="L15" s="12">
        <v>1E-3</v>
      </c>
      <c r="M15" s="12">
        <v>3.2000000000000002E-3</v>
      </c>
      <c r="N15" s="12">
        <v>3.2000000000000002E-3</v>
      </c>
      <c r="O15" s="12">
        <v>2.5999999999999999E-3</v>
      </c>
      <c r="P15" s="12">
        <v>4.9999999999999992E-3</v>
      </c>
      <c r="Q15" s="12">
        <v>7.3999999999999986E-3</v>
      </c>
      <c r="R15" s="12">
        <v>7.3999999999999986E-3</v>
      </c>
      <c r="S15" s="12">
        <v>8.9999999999999993E-3</v>
      </c>
      <c r="T15" s="12">
        <v>6.5999999999999991E-3</v>
      </c>
      <c r="U15" s="12">
        <v>7.5999999999999991E-3</v>
      </c>
      <c r="V15" s="12">
        <v>1.12E-2</v>
      </c>
      <c r="W15" s="12">
        <v>1.52E-2</v>
      </c>
    </row>
    <row r="16" spans="1:23" x14ac:dyDescent="0.5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6.0000000000000006E-4</v>
      </c>
      <c r="I16" s="12">
        <v>1.4E-3</v>
      </c>
      <c r="J16" s="12">
        <v>2.2000000000000001E-3</v>
      </c>
      <c r="K16" s="12">
        <v>4.7999999999999996E-3</v>
      </c>
      <c r="L16" s="12">
        <v>4.1999999999999997E-3</v>
      </c>
      <c r="M16" s="12">
        <v>6.5999999999999991E-3</v>
      </c>
      <c r="N16" s="12">
        <v>1.0800000000000001E-2</v>
      </c>
      <c r="O16" s="12">
        <v>1.44E-2</v>
      </c>
      <c r="P16" s="12">
        <v>1.52E-2</v>
      </c>
      <c r="Q16" s="12">
        <v>1.6E-2</v>
      </c>
      <c r="R16" s="12">
        <v>2.2599999999999999E-2</v>
      </c>
      <c r="S16" s="12">
        <v>2.1000000000000001E-2</v>
      </c>
      <c r="T16" s="12">
        <v>2.5999999999999999E-2</v>
      </c>
      <c r="U16" s="12">
        <v>2.8000000000000001E-2</v>
      </c>
      <c r="V16" s="12">
        <v>3.1799999999999988E-2</v>
      </c>
      <c r="W16" s="12">
        <v>3.6999999999999998E-2</v>
      </c>
    </row>
    <row r="17" spans="2:25" x14ac:dyDescent="0.5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2.0000000000000001E-4</v>
      </c>
      <c r="H17" s="12">
        <v>1.8E-3</v>
      </c>
      <c r="I17" s="12">
        <v>4.5999999999999999E-3</v>
      </c>
      <c r="J17" s="12">
        <v>8.5999999999999983E-3</v>
      </c>
      <c r="K17" s="12">
        <v>1.4E-2</v>
      </c>
      <c r="L17" s="12">
        <v>1.9599999999999999E-2</v>
      </c>
      <c r="M17" s="12">
        <v>2.52E-2</v>
      </c>
      <c r="N17" s="12">
        <v>3.1600000000000003E-2</v>
      </c>
      <c r="O17" s="12">
        <v>4.1399999999999999E-2</v>
      </c>
      <c r="P17" s="12">
        <v>4.1000000000000002E-2</v>
      </c>
      <c r="Q17" s="12">
        <v>4.7999999999999987E-2</v>
      </c>
      <c r="R17" s="12">
        <v>5.0599999999999992E-2</v>
      </c>
      <c r="S17" s="12">
        <v>5.2400000000000002E-2</v>
      </c>
      <c r="T17" s="12">
        <v>6.1799999999999987E-2</v>
      </c>
      <c r="U17" s="12">
        <v>6.7599999999999993E-2</v>
      </c>
      <c r="V17" s="12">
        <v>8.1799999999999998E-2</v>
      </c>
      <c r="W17" s="12">
        <v>9.3600000000000003E-2</v>
      </c>
    </row>
    <row r="18" spans="2:25" x14ac:dyDescent="0.5">
      <c r="B18" s="2" t="s">
        <v>6</v>
      </c>
      <c r="C18" s="6">
        <v>11</v>
      </c>
      <c r="D18" s="12">
        <v>0</v>
      </c>
      <c r="E18" s="12">
        <v>6.0000000000000006E-4</v>
      </c>
      <c r="F18" s="12">
        <v>2.2000000000000001E-3</v>
      </c>
      <c r="G18" s="12">
        <v>4.7999999999999996E-3</v>
      </c>
      <c r="H18" s="12">
        <v>1.2E-2</v>
      </c>
      <c r="I18" s="12">
        <v>1.6799999999999999E-2</v>
      </c>
      <c r="J18" s="12">
        <v>2.4799999999999999E-2</v>
      </c>
      <c r="K18" s="12">
        <v>3.4599999999999999E-2</v>
      </c>
      <c r="L18" s="12">
        <v>4.7199999999999999E-2</v>
      </c>
      <c r="M18" s="12">
        <v>6.1199999999999997E-2</v>
      </c>
      <c r="N18" s="12">
        <v>8.4599999999999995E-2</v>
      </c>
      <c r="O18" s="12">
        <v>0.1016</v>
      </c>
      <c r="P18" s="12">
        <v>0.11700000000000001</v>
      </c>
      <c r="Q18" s="12">
        <v>0.11940000000000001</v>
      </c>
      <c r="R18" s="12">
        <v>0.12139999999999999</v>
      </c>
      <c r="S18" s="12">
        <v>0.13120000000000001</v>
      </c>
      <c r="T18" s="12">
        <v>0.14699999999999999</v>
      </c>
      <c r="U18" s="12">
        <v>0.15920000000000001</v>
      </c>
      <c r="V18" s="12">
        <v>0.188</v>
      </c>
      <c r="W18" s="12">
        <v>0.20979999999999999</v>
      </c>
    </row>
    <row r="19" spans="2:25" x14ac:dyDescent="0.5">
      <c r="B19" s="2"/>
      <c r="C19" s="6">
        <v>10</v>
      </c>
      <c r="D19" s="12">
        <v>2.0000000000000001E-4</v>
      </c>
      <c r="E19" s="12">
        <v>8.5999999999999983E-3</v>
      </c>
      <c r="F19" s="12">
        <v>1.24E-2</v>
      </c>
      <c r="G19" s="12">
        <v>1.7999999999999999E-2</v>
      </c>
      <c r="H19" s="12">
        <v>3.5400000000000001E-2</v>
      </c>
      <c r="I19" s="12">
        <v>5.3400000000000003E-2</v>
      </c>
      <c r="J19" s="12">
        <v>7.0599999999999996E-2</v>
      </c>
      <c r="K19" s="12">
        <v>8.6800000000000002E-2</v>
      </c>
      <c r="L19" s="12">
        <v>0.1132</v>
      </c>
      <c r="M19" s="12">
        <v>0.15479999999999999</v>
      </c>
      <c r="N19" s="12">
        <v>0.17680000000000001</v>
      </c>
      <c r="O19" s="12">
        <v>0.20619999999999999</v>
      </c>
      <c r="P19" s="12">
        <v>0.2316</v>
      </c>
      <c r="Q19" s="12">
        <v>0.23960000000000001</v>
      </c>
      <c r="R19" s="12">
        <v>0.2492</v>
      </c>
      <c r="S19" s="12">
        <v>0.26960000000000001</v>
      </c>
      <c r="T19" s="12">
        <v>0.28179999999999999</v>
      </c>
      <c r="U19" s="12">
        <v>0.315</v>
      </c>
      <c r="V19" s="12">
        <v>0.34860000000000002</v>
      </c>
      <c r="W19" s="12">
        <v>0.3836</v>
      </c>
    </row>
    <row r="20" spans="2:25" x14ac:dyDescent="0.5">
      <c r="B20" s="2"/>
      <c r="C20" s="6">
        <v>9</v>
      </c>
      <c r="D20" s="12">
        <v>7.7999999999999996E-3</v>
      </c>
      <c r="E20" s="12">
        <v>6.0999999999999999E-2</v>
      </c>
      <c r="F20" s="12">
        <v>5.3799999999999987E-2</v>
      </c>
      <c r="G20" s="12">
        <v>7.6999999999999999E-2</v>
      </c>
      <c r="H20" s="12">
        <v>0.10100000000000001</v>
      </c>
      <c r="I20" s="12">
        <v>0.13439999999999999</v>
      </c>
      <c r="J20" s="12">
        <v>0.1532</v>
      </c>
      <c r="K20" s="12">
        <v>0.1822</v>
      </c>
      <c r="L20" s="12">
        <v>0.2268</v>
      </c>
      <c r="M20" s="12">
        <v>0.2656</v>
      </c>
      <c r="N20" s="12">
        <v>0.32419999999999999</v>
      </c>
      <c r="O20" s="12">
        <v>0.37559999999999999</v>
      </c>
      <c r="P20" s="12">
        <v>0.39819999999999989</v>
      </c>
      <c r="Q20" s="12">
        <v>0.40300000000000002</v>
      </c>
      <c r="R20" s="12">
        <v>0.42799999999999999</v>
      </c>
      <c r="S20" s="12">
        <v>0.44659999999999989</v>
      </c>
      <c r="T20" s="12">
        <v>0.47920000000000001</v>
      </c>
      <c r="U20" s="12">
        <v>0.53019999999999989</v>
      </c>
      <c r="V20" s="12">
        <v>0.54020000000000001</v>
      </c>
      <c r="W20" s="12">
        <v>0.61339999999999995</v>
      </c>
    </row>
    <row r="21" spans="2:25" x14ac:dyDescent="0.5">
      <c r="B21" s="2"/>
      <c r="C21" s="6">
        <v>8</v>
      </c>
      <c r="D21" s="12">
        <v>0.14280000000000001</v>
      </c>
      <c r="E21" s="12">
        <v>0.31059999999999999</v>
      </c>
      <c r="F21" s="12">
        <v>0.21679999999999999</v>
      </c>
      <c r="G21" s="12">
        <v>0.1996</v>
      </c>
      <c r="H21" s="12">
        <v>0.2626</v>
      </c>
      <c r="I21" s="12">
        <v>0.30599999999999999</v>
      </c>
      <c r="J21" s="12">
        <v>0.33279999999999998</v>
      </c>
      <c r="K21" s="12">
        <v>0.36420000000000002</v>
      </c>
      <c r="L21" s="12">
        <v>0.41779999999999989</v>
      </c>
      <c r="M21" s="12">
        <v>0.49259999999999998</v>
      </c>
      <c r="N21" s="12">
        <v>0.54339999999999999</v>
      </c>
      <c r="O21" s="12">
        <v>0.59</v>
      </c>
      <c r="P21" s="12">
        <v>0.62480000000000002</v>
      </c>
      <c r="Q21" s="12">
        <v>0.65639999999999998</v>
      </c>
      <c r="R21" s="12">
        <v>0.67659999999999998</v>
      </c>
      <c r="S21" s="12">
        <v>0.69499999999999995</v>
      </c>
      <c r="T21" s="12">
        <v>0.70219999999999994</v>
      </c>
      <c r="U21" s="12">
        <v>0.74259999999999993</v>
      </c>
      <c r="V21" s="12">
        <v>0.78759999999999997</v>
      </c>
      <c r="W21" s="12">
        <v>0.87580000000000002</v>
      </c>
    </row>
    <row r="22" spans="2:25" x14ac:dyDescent="0.5">
      <c r="B22" s="2"/>
      <c r="C22" s="6">
        <v>7</v>
      </c>
      <c r="D22" s="12">
        <v>1.4137999999999999</v>
      </c>
      <c r="E22" s="12">
        <v>1.2028000000000001</v>
      </c>
      <c r="F22" s="12">
        <v>0.65059999999999996</v>
      </c>
      <c r="G22" s="12">
        <v>0.55599999999999994</v>
      </c>
      <c r="H22" s="12">
        <v>0.58360000000000001</v>
      </c>
      <c r="I22" s="12">
        <v>0.59439999999999993</v>
      </c>
      <c r="J22" s="12">
        <v>0.61799999999999999</v>
      </c>
      <c r="K22" s="12">
        <v>0.63980000000000004</v>
      </c>
      <c r="L22" s="12">
        <v>0.71539999999999992</v>
      </c>
      <c r="M22" s="12">
        <v>0.7911999999999999</v>
      </c>
      <c r="N22" s="12">
        <v>0.87619999999999987</v>
      </c>
      <c r="O22" s="12">
        <v>0.94240000000000002</v>
      </c>
      <c r="P22" s="12">
        <v>0.96279999999999999</v>
      </c>
      <c r="Q22" s="12">
        <v>0.96</v>
      </c>
      <c r="R22" s="12">
        <v>0.98499999999999999</v>
      </c>
      <c r="S22" s="12">
        <v>0.97679999999999989</v>
      </c>
      <c r="T22" s="12">
        <v>1.0102</v>
      </c>
      <c r="U22" s="12">
        <v>1.0254000000000001</v>
      </c>
      <c r="V22" s="12">
        <v>1.1184000000000001</v>
      </c>
      <c r="W22" s="12">
        <v>1.1564000000000001</v>
      </c>
      <c r="Y22" s="11"/>
    </row>
    <row r="23" spans="2:25" x14ac:dyDescent="0.5">
      <c r="B23" s="2"/>
      <c r="C23" s="6">
        <v>6</v>
      </c>
      <c r="D23" s="12">
        <v>8.4393999999999991</v>
      </c>
      <c r="E23" s="12">
        <v>4.1307999999999998</v>
      </c>
      <c r="F23" s="12">
        <v>1.8253999999999999</v>
      </c>
      <c r="G23" s="12">
        <v>1.3018000000000001</v>
      </c>
      <c r="H23" s="12">
        <v>1.2602</v>
      </c>
      <c r="I23" s="12">
        <v>1.2156</v>
      </c>
      <c r="J23" s="12">
        <v>1.1486000000000001</v>
      </c>
      <c r="K23" s="12">
        <v>1.1588000000000001</v>
      </c>
      <c r="L23" s="12">
        <v>1.2367999999999999</v>
      </c>
      <c r="M23" s="12">
        <v>1.3288</v>
      </c>
      <c r="N23" s="12">
        <v>1.4418</v>
      </c>
      <c r="O23" s="12">
        <v>1.4206000000000001</v>
      </c>
      <c r="P23" s="12">
        <v>1.448</v>
      </c>
      <c r="Q23" s="12">
        <v>1.4438</v>
      </c>
      <c r="R23" s="12">
        <v>1.4332</v>
      </c>
      <c r="S23" s="12">
        <v>1.4432</v>
      </c>
      <c r="T23" s="12">
        <v>1.4112</v>
      </c>
      <c r="U23" s="12">
        <v>1.5138</v>
      </c>
      <c r="V23" s="12">
        <v>1.5591999999999999</v>
      </c>
      <c r="W23" s="12">
        <v>1.6634</v>
      </c>
      <c r="Y23" s="11"/>
    </row>
    <row r="24" spans="2:25" x14ac:dyDescent="0.5">
      <c r="B24" s="2"/>
      <c r="C24" s="6">
        <v>5</v>
      </c>
      <c r="D24" s="12">
        <v>26.518999999999998</v>
      </c>
      <c r="E24" s="12">
        <v>11.163600000000001</v>
      </c>
      <c r="F24" s="12">
        <v>4.7076000000000002</v>
      </c>
      <c r="G24" s="12">
        <v>3.1901999999999999</v>
      </c>
      <c r="H24" s="12">
        <v>2.7526000000000002</v>
      </c>
      <c r="I24" s="12">
        <v>2.4849999999999999</v>
      </c>
      <c r="J24" s="12">
        <v>2.2784</v>
      </c>
      <c r="K24" s="12">
        <v>2.2145999999999999</v>
      </c>
      <c r="L24" s="12">
        <v>2.2423999999999999</v>
      </c>
      <c r="M24" s="12">
        <v>2.3557999999999999</v>
      </c>
      <c r="N24" s="12">
        <v>2.3883999999999999</v>
      </c>
      <c r="O24" s="12">
        <v>2.4302000000000001</v>
      </c>
      <c r="P24" s="12">
        <v>2.4498000000000002</v>
      </c>
      <c r="Q24" s="12">
        <v>2.3936000000000002</v>
      </c>
      <c r="R24" s="12">
        <v>2.2709999999999999</v>
      </c>
      <c r="S24" s="12">
        <v>2.2383999999999999</v>
      </c>
      <c r="T24" s="12">
        <v>2.294</v>
      </c>
      <c r="U24" s="12">
        <v>2.3241999999999998</v>
      </c>
      <c r="V24" s="12">
        <v>2.4016000000000002</v>
      </c>
      <c r="W24" s="12">
        <v>2.4762</v>
      </c>
    </row>
    <row r="25" spans="2:25" x14ac:dyDescent="0.5">
      <c r="C25" s="6">
        <v>4</v>
      </c>
      <c r="D25" s="12">
        <v>38.473599999999998</v>
      </c>
      <c r="E25" s="12">
        <v>22.5016</v>
      </c>
      <c r="F25" s="12">
        <v>10.795400000000001</v>
      </c>
      <c r="G25" s="12">
        <v>7.158199999999999</v>
      </c>
      <c r="H25" s="12">
        <v>6.0523999999999996</v>
      </c>
      <c r="I25" s="12">
        <v>5.194</v>
      </c>
      <c r="J25" s="12">
        <v>4.6045999999999996</v>
      </c>
      <c r="K25" s="12">
        <v>4.3409999999999993</v>
      </c>
      <c r="L25" s="12">
        <v>4.2763999999999998</v>
      </c>
      <c r="M25" s="12">
        <v>4.3117999999999999</v>
      </c>
      <c r="N25" s="12">
        <v>4.3102</v>
      </c>
      <c r="O25" s="12">
        <v>4.2833999999999994</v>
      </c>
      <c r="P25" s="12">
        <v>4.1313999999999993</v>
      </c>
      <c r="Q25" s="12">
        <v>3.9826000000000001</v>
      </c>
      <c r="R25" s="12">
        <v>3.8927999999999998</v>
      </c>
      <c r="S25" s="12">
        <v>3.8077999999999999</v>
      </c>
      <c r="T25" s="12">
        <v>3.7839999999999998</v>
      </c>
      <c r="U25" s="12">
        <v>3.8069999999999999</v>
      </c>
      <c r="V25" s="12">
        <v>3.9015999999999988</v>
      </c>
      <c r="W25" s="12">
        <v>3.9842</v>
      </c>
    </row>
    <row r="26" spans="2:25" x14ac:dyDescent="0.5">
      <c r="C26" s="6">
        <v>3</v>
      </c>
      <c r="D26" s="12">
        <v>21.3048</v>
      </c>
      <c r="E26" s="12">
        <v>30.448599999999999</v>
      </c>
      <c r="F26" s="12">
        <v>20.3934</v>
      </c>
      <c r="G26" s="12">
        <v>14.585000000000001</v>
      </c>
      <c r="H26" s="12">
        <v>12.236599999999999</v>
      </c>
      <c r="I26" s="12">
        <v>10.360200000000001</v>
      </c>
      <c r="J26" s="12">
        <v>9.1491999999999987</v>
      </c>
      <c r="K26" s="12">
        <v>8.5185999999999993</v>
      </c>
      <c r="L26" s="12">
        <v>8.3062000000000005</v>
      </c>
      <c r="M26" s="12">
        <v>8.1587999999999994</v>
      </c>
      <c r="N26" s="12">
        <v>8.0348000000000006</v>
      </c>
      <c r="O26" s="12">
        <v>7.7923999999999989</v>
      </c>
      <c r="P26" s="12">
        <v>7.4762000000000004</v>
      </c>
      <c r="Q26" s="12">
        <v>7.2103999999999999</v>
      </c>
      <c r="R26" s="12">
        <v>6.9353999999999996</v>
      </c>
      <c r="S26" s="12">
        <v>6.7393999999999998</v>
      </c>
      <c r="T26" s="12">
        <v>6.7232000000000003</v>
      </c>
      <c r="U26" s="12">
        <v>6.6951999999999998</v>
      </c>
      <c r="V26" s="12">
        <v>6.7534000000000001</v>
      </c>
      <c r="W26" s="12">
        <v>6.8925999999999998</v>
      </c>
    </row>
    <row r="27" spans="2:25" x14ac:dyDescent="0.5">
      <c r="C27" s="6">
        <v>2</v>
      </c>
      <c r="D27" s="12">
        <v>3.5783999999999998</v>
      </c>
      <c r="E27" s="12">
        <v>22.741599999999998</v>
      </c>
      <c r="F27" s="12">
        <v>28.4482</v>
      </c>
      <c r="G27" s="12">
        <v>24.84</v>
      </c>
      <c r="H27" s="12">
        <v>21.911799999999999</v>
      </c>
      <c r="I27" s="12">
        <v>19.543600000000001</v>
      </c>
      <c r="J27" s="12">
        <v>17.690000000000001</v>
      </c>
      <c r="K27" s="12">
        <v>16.675599999999999</v>
      </c>
      <c r="L27" s="12">
        <v>15.998200000000001</v>
      </c>
      <c r="M27" s="12">
        <v>15.536199999999999</v>
      </c>
      <c r="N27" s="12">
        <v>15.1044</v>
      </c>
      <c r="O27" s="12">
        <v>14.7104</v>
      </c>
      <c r="P27" s="12">
        <v>14.170400000000001</v>
      </c>
      <c r="Q27" s="12">
        <v>13.764799999999999</v>
      </c>
      <c r="R27" s="12">
        <v>13.409599999999999</v>
      </c>
      <c r="S27" s="12">
        <v>13.1724</v>
      </c>
      <c r="T27" s="12">
        <v>12.928000000000001</v>
      </c>
      <c r="U27" s="12">
        <v>12.8726</v>
      </c>
      <c r="V27" s="12">
        <v>12.927</v>
      </c>
      <c r="W27" s="12">
        <v>12.8986</v>
      </c>
    </row>
    <row r="28" spans="2:25" x14ac:dyDescent="0.5">
      <c r="C28" s="6">
        <v>1</v>
      </c>
      <c r="D28" s="12">
        <v>0.12</v>
      </c>
      <c r="E28" s="12">
        <v>6.9114000000000004</v>
      </c>
      <c r="F28" s="12">
        <v>23.921800000000001</v>
      </c>
      <c r="G28" s="12">
        <v>29.216999999999999</v>
      </c>
      <c r="H28" s="12">
        <v>29.841000000000001</v>
      </c>
      <c r="I28" s="12">
        <v>29.534600000000001</v>
      </c>
      <c r="J28" s="12">
        <v>29.065799999999999</v>
      </c>
      <c r="K28" s="12">
        <v>28.333400000000001</v>
      </c>
      <c r="L28" s="12">
        <v>27.611000000000001</v>
      </c>
      <c r="M28" s="12">
        <v>27.063600000000001</v>
      </c>
      <c r="N28" s="12">
        <v>26.552399999999999</v>
      </c>
      <c r="O28" s="12">
        <v>26.040800000000001</v>
      </c>
      <c r="P28" s="12">
        <v>25.707799999999999</v>
      </c>
      <c r="Q28" s="12">
        <v>25.315200000000001</v>
      </c>
      <c r="R28" s="12">
        <v>25.1038</v>
      </c>
      <c r="S28" s="12">
        <v>24.9194</v>
      </c>
      <c r="T28" s="12">
        <v>24.7164</v>
      </c>
      <c r="U28" s="12">
        <v>24.598400000000002</v>
      </c>
      <c r="V28" s="12">
        <v>24.378799999999998</v>
      </c>
      <c r="W28" s="12">
        <v>24.268799999999999</v>
      </c>
    </row>
    <row r="29" spans="2:25" x14ac:dyDescent="0.5">
      <c r="C29" s="6">
        <v>0</v>
      </c>
      <c r="D29" s="12">
        <v>2.0000000000000001E-4</v>
      </c>
      <c r="E29" s="12">
        <v>0.51500000000000001</v>
      </c>
      <c r="F29" s="12">
        <v>8.3183999999999987</v>
      </c>
      <c r="G29" s="12">
        <v>16.528600000000001</v>
      </c>
      <c r="H29" s="12">
        <v>21.037199999999999</v>
      </c>
      <c r="I29" s="12">
        <v>24.686800000000002</v>
      </c>
      <c r="J29" s="12">
        <v>27.278199999999998</v>
      </c>
      <c r="K29" s="12">
        <v>28.5532</v>
      </c>
      <c r="L29" s="12">
        <v>29.065799999999999</v>
      </c>
      <c r="M29" s="12">
        <v>29.136399999999998</v>
      </c>
      <c r="N29" s="12">
        <v>29.222000000000001</v>
      </c>
      <c r="O29" s="12">
        <v>29.535799999999998</v>
      </c>
      <c r="P29" s="12">
        <v>29.883600000000001</v>
      </c>
      <c r="Q29" s="12">
        <v>30.3064</v>
      </c>
      <c r="R29" s="12">
        <v>30.576799999999999</v>
      </c>
      <c r="S29" s="12">
        <v>30.864799999999999</v>
      </c>
      <c r="T29" s="12">
        <v>30.925599999999999</v>
      </c>
      <c r="U29" s="12">
        <v>30.775600000000001</v>
      </c>
      <c r="V29" s="12">
        <v>30.523599999999998</v>
      </c>
      <c r="W29" s="12">
        <v>30.176200000000001</v>
      </c>
    </row>
    <row r="30" spans="2:25" x14ac:dyDescent="0.5">
      <c r="C30" s="6">
        <v>-1</v>
      </c>
      <c r="D30" s="12">
        <v>0</v>
      </c>
      <c r="E30" s="12">
        <v>3.5999999999999999E-3</v>
      </c>
      <c r="F30" s="12">
        <v>0.64879999999999993</v>
      </c>
      <c r="G30" s="12">
        <v>2.2549999999999999</v>
      </c>
      <c r="H30" s="12">
        <v>3.7480000000000002</v>
      </c>
      <c r="I30" s="12">
        <v>5.5061999999999998</v>
      </c>
      <c r="J30" s="12">
        <v>6.9819999999999993</v>
      </c>
      <c r="K30" s="12">
        <v>8.0581999999999994</v>
      </c>
      <c r="L30" s="12">
        <v>8.6627999999999989</v>
      </c>
      <c r="M30" s="12">
        <v>9.0935999999999986</v>
      </c>
      <c r="N30" s="12">
        <v>9.5161999999999995</v>
      </c>
      <c r="O30" s="12">
        <v>9.9545999999999992</v>
      </c>
      <c r="P30" s="12">
        <v>10.5844</v>
      </c>
      <c r="Q30" s="12">
        <v>11.127800000000001</v>
      </c>
      <c r="R30" s="12">
        <v>11.610799999999999</v>
      </c>
      <c r="S30" s="12">
        <v>11.800599999999999</v>
      </c>
      <c r="T30" s="12">
        <v>11.9612</v>
      </c>
      <c r="U30" s="12">
        <v>11.9352</v>
      </c>
      <c r="V30" s="12">
        <v>11.887600000000001</v>
      </c>
      <c r="W30" s="12">
        <v>11.689</v>
      </c>
    </row>
    <row r="31" spans="2:25" x14ac:dyDescent="0.5">
      <c r="C31" s="6">
        <v>-2</v>
      </c>
      <c r="D31" s="12">
        <v>0</v>
      </c>
      <c r="E31" s="12">
        <v>2.0000000000000001E-4</v>
      </c>
      <c r="F31" s="12">
        <v>4.9999999999999992E-3</v>
      </c>
      <c r="G31" s="12">
        <v>6.7799999999999999E-2</v>
      </c>
      <c r="H31" s="12">
        <v>0.15939999999999999</v>
      </c>
      <c r="I31" s="12">
        <v>0.35020000000000001</v>
      </c>
      <c r="J31" s="12">
        <v>0.56159999999999999</v>
      </c>
      <c r="K31" s="12">
        <v>0.76719999999999999</v>
      </c>
      <c r="L31" s="12">
        <v>0.97679999999999989</v>
      </c>
      <c r="M31" s="12">
        <v>1.1008</v>
      </c>
      <c r="N31" s="12">
        <v>1.2456</v>
      </c>
      <c r="O31" s="12">
        <v>1.3919999999999999</v>
      </c>
      <c r="P31" s="12">
        <v>1.5414000000000001</v>
      </c>
      <c r="Q31" s="12">
        <v>1.7318</v>
      </c>
      <c r="R31" s="12">
        <v>1.9259999999999999</v>
      </c>
      <c r="S31" s="12">
        <v>2.0449999999999999</v>
      </c>
      <c r="T31" s="12">
        <v>2.1461999999999999</v>
      </c>
      <c r="U31" s="12">
        <v>2.1983999999999999</v>
      </c>
      <c r="V31" s="12">
        <v>2.1366000000000001</v>
      </c>
      <c r="W31" s="12">
        <v>2.1335999999999999</v>
      </c>
    </row>
    <row r="32" spans="2:25" x14ac:dyDescent="0.5">
      <c r="C32" s="6">
        <v>-3</v>
      </c>
      <c r="D32" s="12">
        <v>0</v>
      </c>
      <c r="E32" s="12">
        <v>0</v>
      </c>
      <c r="F32" s="12">
        <v>2.0000000000000001E-4</v>
      </c>
      <c r="G32" s="12">
        <v>7.9999999999999993E-4</v>
      </c>
      <c r="H32" s="12">
        <v>3.3999999999999998E-3</v>
      </c>
      <c r="I32" s="12">
        <v>1.2200000000000001E-2</v>
      </c>
      <c r="J32" s="12">
        <v>2.9399999999999999E-2</v>
      </c>
      <c r="K32" s="12">
        <v>5.099999999999999E-2</v>
      </c>
      <c r="L32" s="12">
        <v>7.3599999999999999E-2</v>
      </c>
      <c r="M32" s="12">
        <v>0.1036</v>
      </c>
      <c r="N32" s="12">
        <v>0.12239999999999999</v>
      </c>
      <c r="O32" s="12">
        <v>0.14860000000000001</v>
      </c>
      <c r="P32" s="12">
        <v>0.18340000000000001</v>
      </c>
      <c r="Q32" s="12">
        <v>0.24199999999999999</v>
      </c>
      <c r="R32" s="12">
        <v>0.26</v>
      </c>
      <c r="S32" s="12">
        <v>0.31459999999999999</v>
      </c>
      <c r="T32" s="12">
        <v>0.33260000000000001</v>
      </c>
      <c r="U32" s="12">
        <v>0.33560000000000001</v>
      </c>
      <c r="V32" s="12">
        <v>0.3548</v>
      </c>
      <c r="W32" s="12">
        <v>0.36399999999999999</v>
      </c>
    </row>
    <row r="33" spans="3:23" x14ac:dyDescent="0.5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2.0000000000000001E-4</v>
      </c>
      <c r="J33" s="13">
        <v>1.1999999999999999E-3</v>
      </c>
      <c r="K33" s="13">
        <v>7.9999999999999993E-4</v>
      </c>
      <c r="L33" s="13">
        <v>3.3999999999999998E-3</v>
      </c>
      <c r="M33" s="13">
        <v>8.8000000000000005E-3</v>
      </c>
      <c r="N33" s="13">
        <v>9.1999999999999998E-3</v>
      </c>
      <c r="O33" s="13">
        <v>1.46E-2</v>
      </c>
      <c r="P33" s="13">
        <v>2.3599999999999999E-2</v>
      </c>
      <c r="Q33" s="13">
        <v>2.5999999999999999E-2</v>
      </c>
      <c r="R33" s="13">
        <v>3.2599999999999997E-2</v>
      </c>
      <c r="S33" s="13">
        <v>4.1799999999999997E-2</v>
      </c>
      <c r="T33" s="13">
        <v>5.2200000000000003E-2</v>
      </c>
      <c r="U33" s="13">
        <v>5.3999999999999999E-2</v>
      </c>
      <c r="V33" s="13">
        <v>5.3400000000000003E-2</v>
      </c>
      <c r="W33" s="13">
        <v>5.3999999999999999E-2</v>
      </c>
    </row>
    <row r="34" spans="3:23" x14ac:dyDescent="0.5">
      <c r="C34" s="6">
        <v>-5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2.0000000000000001E-4</v>
      </c>
      <c r="M34" s="13">
        <v>2.0000000000000001E-4</v>
      </c>
      <c r="N34" s="13">
        <v>6.0000000000000006E-4</v>
      </c>
      <c r="O34" s="13">
        <v>6.0000000000000006E-4</v>
      </c>
      <c r="P34" s="13">
        <v>2.2000000000000001E-3</v>
      </c>
      <c r="Q34" s="13">
        <v>3.2000000000000002E-3</v>
      </c>
      <c r="R34" s="13">
        <v>5.3999999999999994E-3</v>
      </c>
      <c r="S34" s="13">
        <v>6.7999999999999996E-3</v>
      </c>
      <c r="T34" s="13">
        <v>5.5999999999999999E-3</v>
      </c>
      <c r="U34" s="13">
        <v>8.2000000000000007E-3</v>
      </c>
      <c r="V34" s="13">
        <v>7.5999999999999991E-3</v>
      </c>
      <c r="W34" s="13">
        <v>7.5999999999999991E-3</v>
      </c>
    </row>
    <row r="35" spans="3:23" x14ac:dyDescent="0.5">
      <c r="C35" s="6">
        <v>-6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2.0000000000000001E-4</v>
      </c>
      <c r="P35" s="13">
        <v>2.0000000000000001E-4</v>
      </c>
      <c r="Q35" s="13">
        <v>2.0000000000000001E-4</v>
      </c>
      <c r="R35" s="13">
        <v>0</v>
      </c>
      <c r="S35" s="13">
        <v>2.0000000000000001E-4</v>
      </c>
      <c r="T35" s="13">
        <v>2.0000000000000001E-4</v>
      </c>
      <c r="U35" s="13">
        <v>7.9999999999999993E-4</v>
      </c>
      <c r="V35" s="13">
        <v>1.6000000000000001E-3</v>
      </c>
      <c r="W35" s="13">
        <v>1.1999999999999999E-3</v>
      </c>
    </row>
    <row r="36" spans="3:23" x14ac:dyDescent="0.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5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5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2023-06-11T16:16:55Z</dcterms:created>
  <dcterms:modified xsi:type="dcterms:W3CDTF">2023-06-11T16:18:36Z</dcterms:modified>
</cp:coreProperties>
</file>