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7FC1D7C5-1020-42FD-99E2-6E09A4B2D875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<sst xmlns="http://schemas.openxmlformats.org/spreadsheetml/2006/main" count="15" uniqueCount="15">
  <si>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</si>
  <si>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</si>
  <si>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</si>
  <si>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</si>
  <si>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</si>
  <si>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</si>
  <si>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</si>
  <si>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</si>
  <si>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</si>
  <si>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</si>
  <si>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</si>
  <si>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</si>
  <si>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500,000</t>
  </si>
  <si>
    <t>SAS Institute Inc.</t>
  </si>
  <si>
    <t>June 23,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</si>
</sst>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0" zoomScaleNormal="80" workbookViewId="0">
      <selection activeCell="Y21" sqref="Y21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7</v>
      </c>
    </row>
    <row r="2" spans="1:23">
      <c r="B2" s="2" t="s">
        <v>13</v>
      </c>
    </row>
    <row r="3" spans="1:23">
      <c r="B3" s="2" t="s">
        <v>0</v>
      </c>
      <c r="E3" s="2" t="s">
        <v>11</v>
      </c>
    </row>
    <row r="4" spans="1:23">
      <c r="B4" s="2" t="s">
        <v>1</v>
      </c>
      <c r="E4" s="2" t="s">
        <v>14</v>
      </c>
    </row>
    <row r="5" spans="1:23">
      <c r="B5" s="2" t="s">
        <v>8</v>
      </c>
      <c r="E5" s="2" t="s">
        <v>12</v>
      </c>
    </row>
    <row r="7" spans="1:23">
      <c r="B7" s="2" t="s">
        <v>9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C9" s="1">
        <v>0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16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2.0000000000000001E-4</v>
      </c>
      <c r="U10" s="12">
        <v>0</v>
      </c>
      <c r="V10" s="12">
        <v>0</v>
      </c>
      <c r="W10" s="12">
        <v>2.0000000000000001E-4</v>
      </c>
    </row>
    <row r="11" spans="1:23">
      <c r="B11" s="2"/>
      <c r="C11" s="6">
        <v>15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2.0000000000000001E-4</v>
      </c>
      <c r="T11" s="12">
        <v>0</v>
      </c>
      <c r="U11" s="12">
        <v>0</v>
      </c>
      <c r="V11" s="12">
        <v>6.0000000000000006E-4</v>
      </c>
      <c r="W11" s="12">
        <v>2.0000000000000001E-4</v>
      </c>
    </row>
    <row r="12" spans="1:23">
      <c r="B12" s="2"/>
      <c r="C12" s="6">
        <v>14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2.0000000000000001E-4</v>
      </c>
      <c r="N12" s="12">
        <v>0</v>
      </c>
      <c r="O12" s="12">
        <v>0</v>
      </c>
      <c r="P12" s="12">
        <v>2.0000000000000001E-4</v>
      </c>
      <c r="Q12" s="12">
        <v>4.0000000000000002E-4</v>
      </c>
      <c r="R12" s="12">
        <v>1E-3</v>
      </c>
      <c r="S12" s="12">
        <v>1.1999999999999999E-3</v>
      </c>
      <c r="T12" s="12">
        <v>1.1999999999999999E-3</v>
      </c>
      <c r="U12" s="12">
        <v>1.8E-3</v>
      </c>
      <c r="V12" s="12">
        <v>1.8E-3</v>
      </c>
      <c r="W12" s="12">
        <v>1.8E-3</v>
      </c>
    </row>
    <row r="13" spans="1:23">
      <c r="B13" s="2"/>
      <c r="C13" s="6">
        <v>13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2.0000000000000001E-4</v>
      </c>
      <c r="L13" s="12">
        <v>2.0000000000000001E-4</v>
      </c>
      <c r="M13" s="12">
        <v>6.0000000000000006E-4</v>
      </c>
      <c r="N13" s="12">
        <v>1E-3</v>
      </c>
      <c r="O13" s="12">
        <v>1E-3</v>
      </c>
      <c r="P13" s="12">
        <v>1.4E-3</v>
      </c>
      <c r="Q13" s="12">
        <v>2.8E-3</v>
      </c>
      <c r="R13" s="12">
        <v>3.5999999999999999E-3</v>
      </c>
      <c r="S13" s="12">
        <v>4.1999999999999997E-3</v>
      </c>
      <c r="T13" s="12">
        <v>4.7999999999999996E-3</v>
      </c>
      <c r="U13" s="12">
        <v>5.9999999999999993E-3</v>
      </c>
      <c r="V13" s="12">
        <v>6.9999999999999993E-3</v>
      </c>
      <c r="W13" s="12">
        <v>9.6000000000000009E-3</v>
      </c>
    </row>
    <row r="14" spans="1:23">
      <c r="B14" s="2" t="s">
        <v>3</v>
      </c>
      <c r="C14" s="6">
        <v>12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4.0000000000000002E-4</v>
      </c>
      <c r="K14" s="12">
        <v>7.9999999999999993E-4</v>
      </c>
      <c r="L14" s="12">
        <v>1.8E-3</v>
      </c>
      <c r="M14" s="12">
        <v>2.8E-3</v>
      </c>
      <c r="N14" s="12">
        <v>4.0000000000000001E-3</v>
      </c>
      <c r="O14" s="12">
        <v>6.5999999999999991E-3</v>
      </c>
      <c r="P14" s="12">
        <v>9.1999999999999998E-3</v>
      </c>
      <c r="Q14" s="12">
        <v>1.1599999999999999E-2</v>
      </c>
      <c r="R14" s="12">
        <v>1.52E-2</v>
      </c>
      <c r="S14" s="12">
        <v>1.66E-2</v>
      </c>
      <c r="T14" s="12">
        <v>2.1399999999999999E-2</v>
      </c>
      <c r="U14" s="12">
        <v>2.7799999999999998E-2</v>
      </c>
      <c r="V14" s="12">
        <v>3.3799999999999997E-2</v>
      </c>
      <c r="W14" s="12">
        <v>3.3799999999999997E-2</v>
      </c>
    </row>
    <row r="15" spans="1:23">
      <c r="B15" s="2" t="s">
        <v>4</v>
      </c>
      <c r="C15" s="6">
        <v>11</v>
      </c>
      <c r="D15" s="12">
        <v>0</v>
      </c>
      <c r="E15" s="12">
        <v>0</v>
      </c>
      <c r="F15" s="12">
        <v>0</v>
      </c>
      <c r="G15" s="12">
        <v>0</v>
      </c>
      <c r="H15" s="12">
        <v>6.0000000000000006E-4</v>
      </c>
      <c r="I15" s="12">
        <v>1.4E-3</v>
      </c>
      <c r="J15" s="12">
        <v>1.8E-3</v>
      </c>
      <c r="K15" s="12">
        <v>4.1999999999999997E-3</v>
      </c>
      <c r="L15" s="12">
        <v>9.7999999999999997E-3</v>
      </c>
      <c r="M15" s="12">
        <v>1.54E-2</v>
      </c>
      <c r="N15" s="12">
        <v>1.8200000000000001E-2</v>
      </c>
      <c r="O15" s="12">
        <v>2.5399999999999999E-2</v>
      </c>
      <c r="P15" s="12">
        <v>3.1199999999999999E-2</v>
      </c>
      <c r="Q15" s="12">
        <v>4.0199999999999993E-2</v>
      </c>
      <c r="R15" s="12">
        <v>4.9600000000000012E-2</v>
      </c>
      <c r="S15" s="12">
        <v>6.6799999999999998E-2</v>
      </c>
      <c r="T15" s="12">
        <v>8.1199999999999994E-2</v>
      </c>
      <c r="U15" s="12">
        <v>9.2799999999999994E-2</v>
      </c>
      <c r="V15" s="12">
        <v>0.1048</v>
      </c>
      <c r="W15" s="12">
        <v>0.1176</v>
      </c>
    </row>
    <row r="16" spans="1:23">
      <c r="B16" s="2" t="s">
        <v>10</v>
      </c>
      <c r="C16" s="6">
        <v>10</v>
      </c>
      <c r="D16" s="12">
        <v>0</v>
      </c>
      <c r="E16" s="12">
        <v>0</v>
      </c>
      <c r="F16" s="12">
        <v>4.0000000000000002E-4</v>
      </c>
      <c r="G16" s="12">
        <v>1.1999999999999999E-3</v>
      </c>
      <c r="H16" s="12">
        <v>3.0000000000000001E-3</v>
      </c>
      <c r="I16" s="12">
        <v>7.5999999999999991E-3</v>
      </c>
      <c r="J16" s="12">
        <v>1.2800000000000001E-2</v>
      </c>
      <c r="K16" s="12">
        <v>2.2200000000000001E-2</v>
      </c>
      <c r="L16" s="12">
        <v>3.5400000000000001E-2</v>
      </c>
      <c r="M16" s="12">
        <v>4.9000000000000002E-2</v>
      </c>
      <c r="N16" s="12">
        <v>6.6599999999999993E-2</v>
      </c>
      <c r="O16" s="12">
        <v>8.2000000000000003E-2</v>
      </c>
      <c r="P16" s="12">
        <v>0.1076</v>
      </c>
      <c r="Q16" s="12">
        <v>0.13120000000000001</v>
      </c>
      <c r="R16" s="12">
        <v>0.1656</v>
      </c>
      <c r="S16" s="12">
        <v>0.1804</v>
      </c>
      <c r="T16" s="12">
        <v>0.21440000000000001</v>
      </c>
      <c r="U16" s="12">
        <v>0.245</v>
      </c>
      <c r="V16" s="12">
        <v>0.28720000000000001</v>
      </c>
      <c r="W16" s="12">
        <v>0.3256</v>
      </c>
    </row>
    <row r="17" spans="2:23">
      <c r="B17" s="2" t="s">
        <v>6</v>
      </c>
      <c r="C17" s="6">
        <v>9</v>
      </c>
      <c r="D17" s="12">
        <v>0</v>
      </c>
      <c r="E17" s="12">
        <v>0</v>
      </c>
      <c r="F17" s="12">
        <v>1E-3</v>
      </c>
      <c r="G17" s="12">
        <v>6.2000000000000006E-3</v>
      </c>
      <c r="H17" s="12">
        <v>1.46E-2</v>
      </c>
      <c r="I17" s="12">
        <v>3.2399999999999998E-2</v>
      </c>
      <c r="J17" s="12">
        <v>5.1599999999999993E-2</v>
      </c>
      <c r="K17" s="12">
        <v>8.8399999999999992E-2</v>
      </c>
      <c r="L17" s="12">
        <v>0.1166</v>
      </c>
      <c r="M17" s="12">
        <v>0.16839999999999999</v>
      </c>
      <c r="N17" s="12">
        <v>0.18840000000000001</v>
      </c>
      <c r="O17" s="12">
        <v>0.24679999999999999</v>
      </c>
      <c r="P17" s="12">
        <v>0.2838</v>
      </c>
      <c r="Q17" s="12">
        <v>0.33400000000000002</v>
      </c>
      <c r="R17" s="12">
        <v>0.39319999999999999</v>
      </c>
      <c r="S17" s="12">
        <v>0.45340000000000003</v>
      </c>
      <c r="T17" s="12">
        <v>0.50619999999999998</v>
      </c>
      <c r="U17" s="12">
        <v>0.56320000000000003</v>
      </c>
      <c r="V17" s="12">
        <v>0.63419999999999999</v>
      </c>
      <c r="W17" s="12">
        <v>0.71660000000000001</v>
      </c>
    </row>
    <row r="18" spans="2:23">
      <c r="B18" s="2" t="s">
        <v>5</v>
      </c>
      <c r="C18" s="6">
        <v>8</v>
      </c>
      <c r="D18" s="12">
        <v>0</v>
      </c>
      <c r="E18" s="12">
        <v>1.6000000000000001E-3</v>
      </c>
      <c r="F18" s="12">
        <v>1.26E-2</v>
      </c>
      <c r="G18" s="12">
        <v>3.9E-2</v>
      </c>
      <c r="H18" s="12">
        <v>8.2599999999999993E-2</v>
      </c>
      <c r="I18" s="12">
        <v>0.13100000000000001</v>
      </c>
      <c r="J18" s="12">
        <v>0.20080000000000001</v>
      </c>
      <c r="K18" s="12">
        <v>0.2606</v>
      </c>
      <c r="L18" s="12">
        <v>0.35560000000000003</v>
      </c>
      <c r="M18" s="12">
        <v>0.42599999999999999</v>
      </c>
      <c r="N18" s="12">
        <v>0.51859999999999995</v>
      </c>
      <c r="O18" s="12">
        <v>0.59279999999999999</v>
      </c>
      <c r="P18" s="12">
        <v>0.68100000000000005</v>
      </c>
      <c r="Q18" s="12">
        <v>0.78499999999999992</v>
      </c>
      <c r="R18" s="12">
        <v>0.87919999999999998</v>
      </c>
      <c r="S18" s="12">
        <v>0.97660000000000002</v>
      </c>
      <c r="T18" s="12">
        <v>1.0858000000000001</v>
      </c>
      <c r="U18" s="12">
        <v>1.2078</v>
      </c>
      <c r="V18" s="12">
        <v>1.3331999999999999</v>
      </c>
      <c r="W18" s="12">
        <v>1.4376</v>
      </c>
    </row>
    <row r="19" spans="2:23">
      <c r="B19" s="2"/>
      <c r="C19" s="6">
        <v>7</v>
      </c>
      <c r="D19" s="12">
        <v>2.0000000000000001E-4</v>
      </c>
      <c r="E19" s="12">
        <v>3.1600000000000003E-2</v>
      </c>
      <c r="F19" s="12">
        <v>0.1056</v>
      </c>
      <c r="G19" s="12">
        <v>0.20780000000000001</v>
      </c>
      <c r="H19" s="12">
        <v>0.34339999999999998</v>
      </c>
      <c r="I19" s="12">
        <v>0.4914</v>
      </c>
      <c r="J19" s="12">
        <v>0.63519999999999999</v>
      </c>
      <c r="K19" s="12">
        <v>0.79679999999999995</v>
      </c>
      <c r="L19" s="12">
        <v>0.91479999999999995</v>
      </c>
      <c r="M19" s="12">
        <v>1.0522</v>
      </c>
      <c r="N19" s="12">
        <v>1.2205999999999999</v>
      </c>
      <c r="O19" s="12">
        <v>1.3777999999999999</v>
      </c>
      <c r="P19" s="12">
        <v>1.5096000000000001</v>
      </c>
      <c r="Q19" s="12">
        <v>1.6637999999999999</v>
      </c>
      <c r="R19" s="12">
        <v>1.8149999999999999</v>
      </c>
      <c r="S19" s="12">
        <v>2.0055999999999998</v>
      </c>
      <c r="T19" s="12">
        <v>2.1716000000000002</v>
      </c>
      <c r="U19" s="12">
        <v>2.3046000000000002</v>
      </c>
      <c r="V19" s="12">
        <v>2.4798</v>
      </c>
      <c r="W19" s="12">
        <v>2.6465999999999998</v>
      </c>
    </row>
    <row r="20" spans="2:23">
      <c r="B20" s="2"/>
      <c r="C20" s="6">
        <v>6</v>
      </c>
      <c r="D20" s="12">
        <v>3.5400000000000001E-2</v>
      </c>
      <c r="E20" s="12">
        <v>0.35580000000000001</v>
      </c>
      <c r="F20" s="12">
        <v>0.66179999999999994</v>
      </c>
      <c r="G20" s="12">
        <v>0.99080000000000001</v>
      </c>
      <c r="H20" s="12">
        <v>1.2789999999999999</v>
      </c>
      <c r="I20" s="12">
        <v>1.5391999999999999</v>
      </c>
      <c r="J20" s="12">
        <v>1.7811999999999999</v>
      </c>
      <c r="K20" s="12">
        <v>2.0375999999999999</v>
      </c>
      <c r="L20" s="12">
        <v>2.294</v>
      </c>
      <c r="M20" s="12">
        <v>2.5186000000000002</v>
      </c>
      <c r="N20" s="12">
        <v>2.7528000000000001</v>
      </c>
      <c r="O20" s="12">
        <v>2.9462000000000002</v>
      </c>
      <c r="P20" s="12">
        <v>3.1414</v>
      </c>
      <c r="Q20" s="12">
        <v>3.4049999999999998</v>
      </c>
      <c r="R20" s="12">
        <v>3.6375999999999999</v>
      </c>
      <c r="S20" s="12">
        <v>3.823199999999999</v>
      </c>
      <c r="T20" s="12">
        <v>4.0415999999999999</v>
      </c>
      <c r="U20" s="12">
        <v>4.2671999999999999</v>
      </c>
      <c r="V20" s="12">
        <v>4.4004000000000003</v>
      </c>
      <c r="W20" s="12">
        <v>4.5011999999999999</v>
      </c>
    </row>
    <row r="21" spans="2:23">
      <c r="B21" s="2"/>
      <c r="C21" s="6">
        <v>5</v>
      </c>
      <c r="D21" s="12">
        <v>1.5064</v>
      </c>
      <c r="E21" s="12">
        <v>2.9762</v>
      </c>
      <c r="F21" s="12">
        <v>3.4584000000000001</v>
      </c>
      <c r="G21" s="12">
        <v>3.8767999999999998</v>
      </c>
      <c r="H21" s="12">
        <v>4.1745999999999999</v>
      </c>
      <c r="I21" s="12">
        <v>4.4420000000000002</v>
      </c>
      <c r="J21" s="12">
        <v>4.7549999999999999</v>
      </c>
      <c r="K21" s="12">
        <v>5.0179999999999998</v>
      </c>
      <c r="L21" s="12">
        <v>5.2786</v>
      </c>
      <c r="M21" s="12">
        <v>5.5561999999999996</v>
      </c>
      <c r="N21" s="12">
        <v>5.7709999999999999</v>
      </c>
      <c r="O21" s="12">
        <v>6.0343999999999998</v>
      </c>
      <c r="P21" s="12">
        <v>6.3461999999999987</v>
      </c>
      <c r="Q21" s="12">
        <v>6.5003999999999991</v>
      </c>
      <c r="R21" s="12">
        <v>6.6832000000000003</v>
      </c>
      <c r="S21" s="12">
        <v>6.9541999999999993</v>
      </c>
      <c r="T21" s="12">
        <v>7.1738</v>
      </c>
      <c r="U21" s="12">
        <v>7.3651999999999997</v>
      </c>
      <c r="V21" s="12">
        <v>7.4139999999999997</v>
      </c>
      <c r="W21" s="12">
        <v>7.549599999999999</v>
      </c>
    </row>
    <row r="22" spans="2:23">
      <c r="B22" s="2"/>
      <c r="C22" s="6">
        <v>4</v>
      </c>
      <c r="D22" s="12">
        <v>18.9312</v>
      </c>
      <c r="E22" s="12">
        <v>15.1496</v>
      </c>
      <c r="F22" s="12">
        <v>12.812200000000001</v>
      </c>
      <c r="G22" s="12">
        <v>11.8934</v>
      </c>
      <c r="H22" s="12">
        <v>11.502599999999999</v>
      </c>
      <c r="I22" s="12">
        <v>11.2326</v>
      </c>
      <c r="J22" s="12">
        <v>11.053599999999999</v>
      </c>
      <c r="K22" s="12">
        <v>11.023999999999999</v>
      </c>
      <c r="L22" s="12">
        <v>11.130599999999999</v>
      </c>
      <c r="M22" s="12">
        <v>11.163399999999999</v>
      </c>
      <c r="N22" s="12">
        <v>11.302</v>
      </c>
      <c r="O22" s="12">
        <v>11.382999999999999</v>
      </c>
      <c r="P22" s="12">
        <v>11.4808</v>
      </c>
      <c r="Q22" s="12">
        <v>11.5832</v>
      </c>
      <c r="R22" s="12">
        <v>11.7264</v>
      </c>
      <c r="S22" s="12">
        <v>11.87</v>
      </c>
      <c r="T22" s="12">
        <v>11.9038</v>
      </c>
      <c r="U22" s="12">
        <v>11.960800000000001</v>
      </c>
      <c r="V22" s="12">
        <v>12.0526</v>
      </c>
      <c r="W22" s="12">
        <v>12.0776</v>
      </c>
    </row>
    <row r="23" spans="2:23">
      <c r="B23" s="2"/>
      <c r="C23" s="6">
        <v>3</v>
      </c>
      <c r="D23" s="12">
        <v>52.540999999999997</v>
      </c>
      <c r="E23" s="12">
        <v>37.220599999999997</v>
      </c>
      <c r="F23" s="12">
        <v>30.1096</v>
      </c>
      <c r="G23" s="12">
        <v>26.432600000000001</v>
      </c>
      <c r="H23" s="12">
        <v>24.042200000000001</v>
      </c>
      <c r="I23" s="12">
        <v>22.4648</v>
      </c>
      <c r="J23" s="12">
        <v>21.488</v>
      </c>
      <c r="K23" s="12">
        <v>20.716799999999999</v>
      </c>
      <c r="L23" s="12">
        <v>20.157</v>
      </c>
      <c r="M23" s="12">
        <v>19.8812</v>
      </c>
      <c r="N23" s="12">
        <v>19.557600000000001</v>
      </c>
      <c r="O23" s="12">
        <v>19.324000000000002</v>
      </c>
      <c r="P23" s="12">
        <v>19.0472</v>
      </c>
      <c r="Q23" s="12">
        <v>18.903400000000001</v>
      </c>
      <c r="R23" s="12">
        <v>18.767399999999999</v>
      </c>
      <c r="S23" s="12">
        <v>18.528600000000001</v>
      </c>
      <c r="T23" s="12">
        <v>18.456399999999999</v>
      </c>
      <c r="U23" s="12">
        <v>18.339600000000001</v>
      </c>
      <c r="V23" s="12">
        <v>18.22</v>
      </c>
      <c r="W23" s="12">
        <v>17.977799999999998</v>
      </c>
    </row>
    <row r="24" spans="2:23">
      <c r="B24" s="2"/>
      <c r="C24" s="6">
        <v>2</v>
      </c>
      <c r="D24" s="12">
        <v>25.496400000000001</v>
      </c>
      <c r="E24" s="12">
        <v>34.928600000000003</v>
      </c>
      <c r="F24" s="12">
        <v>35.570999999999998</v>
      </c>
      <c r="G24" s="12">
        <v>34.010800000000003</v>
      </c>
      <c r="H24" s="12">
        <v>32.471200000000003</v>
      </c>
      <c r="I24" s="12">
        <v>31.0746</v>
      </c>
      <c r="J24" s="12">
        <v>29.844200000000001</v>
      </c>
      <c r="K24" s="12">
        <v>28.867799999999999</v>
      </c>
      <c r="L24" s="12">
        <v>28.1188</v>
      </c>
      <c r="M24" s="12">
        <v>27.414200000000001</v>
      </c>
      <c r="N24" s="12">
        <v>26.774799999999999</v>
      </c>
      <c r="O24" s="12">
        <v>26.247399999999999</v>
      </c>
      <c r="P24" s="12">
        <v>25.813199999999998</v>
      </c>
      <c r="Q24" s="12">
        <v>25.417200000000001</v>
      </c>
      <c r="R24" s="12">
        <v>25.0472</v>
      </c>
      <c r="S24" s="12">
        <v>24.624400000000001</v>
      </c>
      <c r="T24" s="12">
        <v>24.232199999999999</v>
      </c>
      <c r="U24" s="12">
        <v>23.8794</v>
      </c>
      <c r="V24" s="12">
        <v>23.540800000000001</v>
      </c>
      <c r="W24" s="12">
        <v>23.3248</v>
      </c>
    </row>
    <row r="25" spans="2:23">
      <c r="C25" s="6">
        <v>1</v>
      </c>
      <c r="D25" s="12">
        <v>1.4834000000000001</v>
      </c>
      <c r="E25" s="12">
        <v>8.9394000000000009</v>
      </c>
      <c r="F25" s="12">
        <v>15.590199999999999</v>
      </c>
      <c r="G25" s="12">
        <v>19.317</v>
      </c>
      <c r="H25" s="12">
        <v>21.372800000000002</v>
      </c>
      <c r="I25" s="12">
        <v>22.559799999999999</v>
      </c>
      <c r="J25" s="12">
        <v>23.1616</v>
      </c>
      <c r="K25" s="12">
        <v>23.349399999999999</v>
      </c>
      <c r="L25" s="12">
        <v>23.288599999999999</v>
      </c>
      <c r="M25" s="12">
        <v>23.133600000000001</v>
      </c>
      <c r="N25" s="12">
        <v>22.988399999999999</v>
      </c>
      <c r="O25" s="12">
        <v>22.734999999999999</v>
      </c>
      <c r="P25" s="12">
        <v>22.4726</v>
      </c>
      <c r="Q25" s="12">
        <v>22.078399999999998</v>
      </c>
      <c r="R25" s="12">
        <v>21.771599999999999</v>
      </c>
      <c r="S25" s="12">
        <v>21.520399999999999</v>
      </c>
      <c r="T25" s="12">
        <v>21.230799999999999</v>
      </c>
      <c r="U25" s="12">
        <v>20.909400000000002</v>
      </c>
      <c r="V25" s="12">
        <v>20.7576</v>
      </c>
      <c r="W25" s="12">
        <v>20.59</v>
      </c>
    </row>
    <row r="26" spans="2:23">
      <c r="C26" s="6">
        <v>0</v>
      </c>
      <c r="D26" s="12">
        <v>5.9999999999999993E-3</v>
      </c>
      <c r="E26" s="12">
        <v>0.3952</v>
      </c>
      <c r="F26" s="12">
        <v>1.6556</v>
      </c>
      <c r="G26" s="12">
        <v>3.1432000000000002</v>
      </c>
      <c r="H26" s="12">
        <v>4.5194000000000001</v>
      </c>
      <c r="I26" s="12">
        <v>5.7071999999999994</v>
      </c>
      <c r="J26" s="12">
        <v>6.5830000000000002</v>
      </c>
      <c r="K26" s="12">
        <v>7.2513999999999994</v>
      </c>
      <c r="L26" s="12">
        <v>7.6318000000000001</v>
      </c>
      <c r="M26" s="12">
        <v>7.8783999999999992</v>
      </c>
      <c r="N26" s="12">
        <v>8.0297999999999998</v>
      </c>
      <c r="O26" s="12">
        <v>8.1403999999999996</v>
      </c>
      <c r="P26" s="12">
        <v>8.1760000000000002</v>
      </c>
      <c r="Q26" s="12">
        <v>8.2498000000000005</v>
      </c>
      <c r="R26" s="12">
        <v>8.1473999999999993</v>
      </c>
      <c r="S26" s="12">
        <v>8.0568000000000008</v>
      </c>
      <c r="T26" s="12">
        <v>7.9733999999999998</v>
      </c>
      <c r="U26" s="12">
        <v>7.948999999999999</v>
      </c>
      <c r="V26" s="12">
        <v>7.8531999999999993</v>
      </c>
      <c r="W26" s="12">
        <v>7.8119999999999994</v>
      </c>
    </row>
    <row r="27" spans="2:23">
      <c r="C27" s="6">
        <v>-1</v>
      </c>
      <c r="D27" s="12">
        <v>0</v>
      </c>
      <c r="E27" s="12">
        <v>1.4E-3</v>
      </c>
      <c r="F27" s="12">
        <v>2.1600000000000001E-2</v>
      </c>
      <c r="G27" s="12">
        <v>8.0599999999999991E-2</v>
      </c>
      <c r="H27" s="12">
        <v>0.19359999999999999</v>
      </c>
      <c r="I27" s="12">
        <v>0.31340000000000001</v>
      </c>
      <c r="J27" s="12">
        <v>0.4254</v>
      </c>
      <c r="K27" s="12">
        <v>0.54999999999999993</v>
      </c>
      <c r="L27" s="12">
        <v>0.65239999999999998</v>
      </c>
      <c r="M27" s="12">
        <v>0.72359999999999991</v>
      </c>
      <c r="N27" s="12">
        <v>0.78359999999999996</v>
      </c>
      <c r="O27" s="12">
        <v>0.83400000000000007</v>
      </c>
      <c r="P27" s="12">
        <v>0.87239999999999995</v>
      </c>
      <c r="Q27" s="12">
        <v>0.86660000000000004</v>
      </c>
      <c r="R27" s="12">
        <v>0.86879999999999991</v>
      </c>
      <c r="S27" s="12">
        <v>0.88959999999999995</v>
      </c>
      <c r="T27" s="12">
        <v>0.86699999999999988</v>
      </c>
      <c r="U27" s="12">
        <v>0.84339999999999993</v>
      </c>
      <c r="V27" s="12">
        <v>0.84440000000000004</v>
      </c>
      <c r="W27" s="12">
        <v>0.84599999999999986</v>
      </c>
    </row>
    <row r="28" spans="2:23">
      <c r="C28" s="6">
        <v>-2</v>
      </c>
      <c r="D28" s="13">
        <v>0</v>
      </c>
      <c r="E28" s="13">
        <v>0</v>
      </c>
      <c r="F28" s="13">
        <v>0</v>
      </c>
      <c r="G28" s="13">
        <v>6.0000000000000006E-4</v>
      </c>
      <c r="H28" s="13">
        <v>4.0000000000000002E-4</v>
      </c>
      <c r="I28" s="13">
        <v>2.5999999999999999E-3</v>
      </c>
      <c r="J28" s="13">
        <v>5.3999999999999994E-3</v>
      </c>
      <c r="K28" s="13">
        <v>1.18E-2</v>
      </c>
      <c r="L28" s="13">
        <v>1.4E-2</v>
      </c>
      <c r="M28" s="13">
        <v>1.6E-2</v>
      </c>
      <c r="N28" s="13">
        <v>2.2599999999999999E-2</v>
      </c>
      <c r="O28" s="13">
        <v>2.2800000000000001E-2</v>
      </c>
      <c r="P28" s="13">
        <v>2.58E-2</v>
      </c>
      <c r="Q28" s="13">
        <v>2.6599999999999999E-2</v>
      </c>
      <c r="R28" s="13">
        <v>2.7799999999999998E-2</v>
      </c>
      <c r="S28" s="13">
        <v>2.7799999999999998E-2</v>
      </c>
      <c r="T28" s="13">
        <v>3.4199999999999987E-2</v>
      </c>
      <c r="U28" s="13">
        <v>3.6600000000000001E-2</v>
      </c>
      <c r="V28" s="13">
        <v>3.4199999999999987E-2</v>
      </c>
      <c r="W28" s="13">
        <v>3.0800000000000001E-2</v>
      </c>
    </row>
    <row r="29" spans="2:23">
      <c r="C29" s="6">
        <v>-3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2.0000000000000001E-4</v>
      </c>
      <c r="N29" s="13">
        <v>0</v>
      </c>
      <c r="O29" s="13">
        <v>4.0000000000000002E-4</v>
      </c>
      <c r="P29" s="13">
        <v>4.0000000000000002E-4</v>
      </c>
      <c r="Q29" s="13">
        <v>4.0000000000000002E-4</v>
      </c>
      <c r="R29" s="13">
        <v>2.0000000000000001E-4</v>
      </c>
      <c r="S29" s="13">
        <v>0</v>
      </c>
      <c r="T29" s="13">
        <v>0</v>
      </c>
      <c r="U29" s="13">
        <v>4.0000000000000002E-4</v>
      </c>
      <c r="V29" s="13">
        <v>4.0000000000000002E-4</v>
      </c>
      <c r="W29" s="13">
        <v>6.0000000000000006E-4</v>
      </c>
    </row>
    <row r="30" spans="2:23">
      <c r="C30" s="6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3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3">
      <c r="C32" s="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3:23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2023-06-25T14:41:47Z</dcterms:modified>
</cp:coreProperties>
</file>