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8C6AC8A1-382F-4D47-BA51-A17DDB481419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<sst xmlns="http://schemas.openxmlformats.org/spreadsheetml/2006/main" count="15" uniqueCount="15">
  <si>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</si>
  <si>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</si>
  <si>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</si>
  <si>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</si>
  <si>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</si>
  <si>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</si>
  <si>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</si>
  <si>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</si>
  <si>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</si>
  <si>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</si>
  <si>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</si>
  <si>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</si>
  <si>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</si>
  <si>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SAS Institute Inc.</t>
  </si>
  <si>
    <t>June 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</si>
</sst>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AA25" sqref="AA25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12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2.0000000000000001E-4</v>
      </c>
      <c r="V10" s="12">
        <v>2.0000000000000001E-4</v>
      </c>
      <c r="W10" s="12">
        <v>0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2.0000000000000001E-4</v>
      </c>
      <c r="S11" s="12">
        <v>2.0000000000000001E-4</v>
      </c>
      <c r="T11" s="12">
        <v>0</v>
      </c>
      <c r="U11" s="12">
        <v>0</v>
      </c>
      <c r="V11" s="12">
        <v>0</v>
      </c>
      <c r="W11" s="12">
        <v>2.0000000000000001E-4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2.0000000000000001E-4</v>
      </c>
      <c r="N12" s="12">
        <v>0</v>
      </c>
      <c r="O12" s="12">
        <v>0</v>
      </c>
      <c r="P12" s="12">
        <v>0</v>
      </c>
      <c r="Q12" s="12">
        <v>6.0000000000000006E-4</v>
      </c>
      <c r="R12" s="12">
        <v>2.0000000000000001E-4</v>
      </c>
      <c r="S12" s="12">
        <v>4.0000000000000002E-4</v>
      </c>
      <c r="T12" s="12">
        <v>7.9999999999999993E-4</v>
      </c>
      <c r="U12" s="12">
        <v>1E-3</v>
      </c>
      <c r="V12" s="12">
        <v>1.1999999999999999E-3</v>
      </c>
      <c r="W12" s="12">
        <v>7.9999999999999993E-4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2.0000000000000001E-4</v>
      </c>
      <c r="L13" s="12">
        <v>4.0000000000000002E-4</v>
      </c>
      <c r="M13" s="12">
        <v>2.0000000000000001E-4</v>
      </c>
      <c r="N13" s="12">
        <v>2.0000000000000001E-4</v>
      </c>
      <c r="O13" s="12">
        <v>4.0000000000000002E-4</v>
      </c>
      <c r="P13" s="12">
        <v>1.8E-3</v>
      </c>
      <c r="Q13" s="12">
        <v>1E-3</v>
      </c>
      <c r="R13" s="12">
        <v>1E-3</v>
      </c>
      <c r="S13" s="12">
        <v>7.9999999999999993E-4</v>
      </c>
      <c r="T13" s="12">
        <v>7.9999999999999993E-4</v>
      </c>
      <c r="U13" s="12">
        <v>1.6000000000000001E-3</v>
      </c>
      <c r="V13" s="12">
        <v>2E-3</v>
      </c>
      <c r="W13" s="12">
        <v>2.8E-3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4.0000000000000002E-4</v>
      </c>
      <c r="K14" s="12">
        <v>0</v>
      </c>
      <c r="L14" s="12">
        <v>0</v>
      </c>
      <c r="M14" s="12">
        <v>7.9999999999999993E-4</v>
      </c>
      <c r="N14" s="12">
        <v>1E-3</v>
      </c>
      <c r="O14" s="12">
        <v>1.4E-3</v>
      </c>
      <c r="P14" s="12">
        <v>1.8E-3</v>
      </c>
      <c r="Q14" s="12">
        <v>2.2000000000000001E-3</v>
      </c>
      <c r="R14" s="12">
        <v>2.8E-3</v>
      </c>
      <c r="S14" s="12">
        <v>5.9999999999999993E-3</v>
      </c>
      <c r="T14" s="12">
        <v>6.3999999999999986E-3</v>
      </c>
      <c r="U14" s="12">
        <v>6.7999999999999996E-3</v>
      </c>
      <c r="V14" s="12">
        <v>1.04E-2</v>
      </c>
      <c r="W14" s="12">
        <v>1.2E-2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2.0000000000000001E-4</v>
      </c>
      <c r="J15" s="12">
        <v>4.0000000000000002E-4</v>
      </c>
      <c r="K15" s="12">
        <v>1.6000000000000001E-3</v>
      </c>
      <c r="L15" s="12">
        <v>2.2000000000000001E-3</v>
      </c>
      <c r="M15" s="12">
        <v>3.2000000000000002E-3</v>
      </c>
      <c r="N15" s="12">
        <v>5.3999999999999994E-3</v>
      </c>
      <c r="O15" s="12">
        <v>1.06E-2</v>
      </c>
      <c r="P15" s="12">
        <v>8.5999999999999983E-3</v>
      </c>
      <c r="Q15" s="12">
        <v>1.4E-2</v>
      </c>
      <c r="R15" s="12">
        <v>1.4999999999999999E-2</v>
      </c>
      <c r="S15" s="12">
        <v>1.78E-2</v>
      </c>
      <c r="T15" s="12">
        <v>2.7199999999999998E-2</v>
      </c>
      <c r="U15" s="12">
        <v>3.1600000000000003E-2</v>
      </c>
      <c r="V15" s="12">
        <v>3.3599999999999998E-2</v>
      </c>
      <c r="W15" s="12">
        <v>3.9199999999999999E-2</v>
      </c>
    </row>
    <row r="16" spans="1:23">
      <c r="B16" s="2" t="s">
        <v>10</v>
      </c>
      <c r="C16" s="6">
        <v>11</v>
      </c>
      <c r="D16" s="12">
        <v>0</v>
      </c>
      <c r="E16" s="12">
        <v>0</v>
      </c>
      <c r="F16" s="12">
        <v>0</v>
      </c>
      <c r="G16" s="12">
        <v>2.0000000000000001E-4</v>
      </c>
      <c r="H16" s="12">
        <v>6.0000000000000006E-4</v>
      </c>
      <c r="I16" s="12">
        <v>1.8E-3</v>
      </c>
      <c r="J16" s="12">
        <v>3.3999999999999998E-3</v>
      </c>
      <c r="K16" s="12">
        <v>5.9999999999999993E-3</v>
      </c>
      <c r="L16" s="12">
        <v>1.12E-2</v>
      </c>
      <c r="M16" s="12">
        <v>1.26E-2</v>
      </c>
      <c r="N16" s="12">
        <v>2.5600000000000001E-2</v>
      </c>
      <c r="O16" s="12">
        <v>2.7199999999999998E-2</v>
      </c>
      <c r="P16" s="12">
        <v>3.7999999999999999E-2</v>
      </c>
      <c r="Q16" s="12">
        <v>4.8599999999999997E-2</v>
      </c>
      <c r="R16" s="12">
        <v>6.1799999999999987E-2</v>
      </c>
      <c r="S16" s="12">
        <v>7.3599999999999999E-2</v>
      </c>
      <c r="T16" s="12">
        <v>8.1799999999999998E-2</v>
      </c>
      <c r="U16" s="12">
        <v>0.1008</v>
      </c>
      <c r="V16" s="12">
        <v>0.11459999999999999</v>
      </c>
      <c r="W16" s="12">
        <v>0.13600000000000001</v>
      </c>
    </row>
    <row r="17" spans="2:23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4.0000000000000002E-4</v>
      </c>
      <c r="H17" s="12">
        <v>3.8E-3</v>
      </c>
      <c r="I17" s="12">
        <v>6.3999999999999986E-3</v>
      </c>
      <c r="J17" s="12">
        <v>1.2800000000000001E-2</v>
      </c>
      <c r="K17" s="12">
        <v>2.98E-2</v>
      </c>
      <c r="L17" s="12">
        <v>4.4600000000000001E-2</v>
      </c>
      <c r="M17" s="12">
        <v>6.3799999999999996E-2</v>
      </c>
      <c r="N17" s="12">
        <v>7.6200000000000004E-2</v>
      </c>
      <c r="O17" s="12">
        <v>9.3200000000000005E-2</v>
      </c>
      <c r="P17" s="12">
        <v>0.1208</v>
      </c>
      <c r="Q17" s="12">
        <v>0.13819999999999999</v>
      </c>
      <c r="R17" s="12">
        <v>0.17460000000000001</v>
      </c>
      <c r="S17" s="12">
        <v>0.20100000000000001</v>
      </c>
      <c r="T17" s="12">
        <v>0.25040000000000001</v>
      </c>
      <c r="U17" s="12">
        <v>0.2732</v>
      </c>
      <c r="V17" s="12">
        <v>0.31259999999999999</v>
      </c>
      <c r="W17" s="12">
        <v>0.35299999999999998</v>
      </c>
    </row>
    <row r="18" spans="2:23">
      <c r="B18" s="2" t="s">
        <v>5</v>
      </c>
      <c r="C18" s="6">
        <v>9</v>
      </c>
      <c r="D18" s="12">
        <v>0</v>
      </c>
      <c r="E18" s="12">
        <v>0</v>
      </c>
      <c r="F18" s="12">
        <v>1E-3</v>
      </c>
      <c r="G18" s="12">
        <v>5.7999999999999996E-3</v>
      </c>
      <c r="H18" s="12">
        <v>1.78E-2</v>
      </c>
      <c r="I18" s="12">
        <v>3.78E-2</v>
      </c>
      <c r="J18" s="12">
        <v>6.8999999999999992E-2</v>
      </c>
      <c r="K18" s="12">
        <v>9.4600000000000004E-2</v>
      </c>
      <c r="L18" s="12">
        <v>0.13619999999999999</v>
      </c>
      <c r="M18" s="12">
        <v>0.17599999999999999</v>
      </c>
      <c r="N18" s="12">
        <v>0.2114</v>
      </c>
      <c r="O18" s="12">
        <v>0.27779999999999999</v>
      </c>
      <c r="P18" s="12">
        <v>0.32400000000000001</v>
      </c>
      <c r="Q18" s="12">
        <v>0.37840000000000001</v>
      </c>
      <c r="R18" s="12">
        <v>0.432</v>
      </c>
      <c r="S18" s="12">
        <v>0.49680000000000002</v>
      </c>
      <c r="T18" s="12">
        <v>0.54999999999999993</v>
      </c>
      <c r="U18" s="12">
        <v>0.62099999999999989</v>
      </c>
      <c r="V18" s="12">
        <v>0.69079999999999997</v>
      </c>
      <c r="W18" s="12">
        <v>0.75379999999999991</v>
      </c>
    </row>
    <row r="19" spans="2:23">
      <c r="B19" s="2"/>
      <c r="C19" s="6">
        <v>8</v>
      </c>
      <c r="D19" s="12">
        <v>0</v>
      </c>
      <c r="E19" s="12">
        <v>1.8E-3</v>
      </c>
      <c r="F19" s="12">
        <v>1.78E-2</v>
      </c>
      <c r="G19" s="12">
        <v>4.7800000000000002E-2</v>
      </c>
      <c r="H19" s="12">
        <v>8.7800000000000003E-2</v>
      </c>
      <c r="I19" s="12">
        <v>0.158</v>
      </c>
      <c r="J19" s="12">
        <v>0.21879999999999999</v>
      </c>
      <c r="K19" s="12">
        <v>0.30399999999999999</v>
      </c>
      <c r="L19" s="12">
        <v>0.38440000000000002</v>
      </c>
      <c r="M19" s="12">
        <v>0.4652</v>
      </c>
      <c r="N19" s="12">
        <v>0.56540000000000001</v>
      </c>
      <c r="O19" s="12">
        <v>0.66699999999999993</v>
      </c>
      <c r="P19" s="12">
        <v>0.75499999999999989</v>
      </c>
      <c r="Q19" s="12">
        <v>0.86839999999999995</v>
      </c>
      <c r="R19" s="12">
        <v>0.97240000000000004</v>
      </c>
      <c r="S19" s="12">
        <v>1.0993999999999999</v>
      </c>
      <c r="T19" s="12">
        <v>1.1832</v>
      </c>
      <c r="U19" s="12">
        <v>1.2758</v>
      </c>
      <c r="V19" s="12">
        <v>1.4086000000000001</v>
      </c>
      <c r="W19" s="12">
        <v>1.5218</v>
      </c>
    </row>
    <row r="20" spans="2:23">
      <c r="B20" s="2"/>
      <c r="C20" s="6">
        <v>7</v>
      </c>
      <c r="D20" s="12">
        <v>2.0000000000000001E-4</v>
      </c>
      <c r="E20" s="12">
        <v>2.8000000000000001E-2</v>
      </c>
      <c r="F20" s="12">
        <v>0.1082</v>
      </c>
      <c r="G20" s="12">
        <v>0.23280000000000001</v>
      </c>
      <c r="H20" s="12">
        <v>0.37259999999999999</v>
      </c>
      <c r="I20" s="12">
        <v>0.54559999999999997</v>
      </c>
      <c r="J20" s="12">
        <v>0.68799999999999994</v>
      </c>
      <c r="K20" s="12">
        <v>0.84539999999999993</v>
      </c>
      <c r="L20" s="12">
        <v>1.02</v>
      </c>
      <c r="M20" s="12">
        <v>1.1716</v>
      </c>
      <c r="N20" s="12">
        <v>1.3353999999999999</v>
      </c>
      <c r="O20" s="12">
        <v>1.5162</v>
      </c>
      <c r="P20" s="12">
        <v>1.6688000000000001</v>
      </c>
      <c r="Q20" s="12">
        <v>1.8044</v>
      </c>
      <c r="R20" s="12">
        <v>1.9970000000000001</v>
      </c>
      <c r="S20" s="12">
        <v>2.1583999999999999</v>
      </c>
      <c r="T20" s="12">
        <v>2.3106</v>
      </c>
      <c r="U20" s="12">
        <v>2.5192000000000001</v>
      </c>
      <c r="V20" s="12">
        <v>2.6177999999999999</v>
      </c>
      <c r="W20" s="12">
        <v>2.7322000000000002</v>
      </c>
    </row>
    <row r="21" spans="2:23">
      <c r="B21" s="2"/>
      <c r="C21" s="6">
        <v>6</v>
      </c>
      <c r="D21" s="12">
        <v>3.78E-2</v>
      </c>
      <c r="E21" s="12">
        <v>0.37619999999999998</v>
      </c>
      <c r="F21" s="12">
        <v>0.73159999999999992</v>
      </c>
      <c r="G21" s="12">
        <v>1.0838000000000001</v>
      </c>
      <c r="H21" s="12">
        <v>1.4019999999999999</v>
      </c>
      <c r="I21" s="12">
        <v>1.6634</v>
      </c>
      <c r="J21" s="12">
        <v>1.9912000000000001</v>
      </c>
      <c r="K21" s="12">
        <v>2.2582</v>
      </c>
      <c r="L21" s="12">
        <v>2.5206</v>
      </c>
      <c r="M21" s="12">
        <v>2.7818000000000001</v>
      </c>
      <c r="N21" s="12">
        <v>2.9994000000000001</v>
      </c>
      <c r="O21" s="12">
        <v>3.2012</v>
      </c>
      <c r="P21" s="12">
        <v>3.4239999999999999</v>
      </c>
      <c r="Q21" s="12">
        <v>3.6415999999999999</v>
      </c>
      <c r="R21" s="12">
        <v>3.8334000000000001</v>
      </c>
      <c r="S21" s="12">
        <v>4.0341999999999993</v>
      </c>
      <c r="T21" s="12">
        <v>4.2698</v>
      </c>
      <c r="U21" s="12">
        <v>4.3916000000000004</v>
      </c>
      <c r="V21" s="12">
        <v>4.5678000000000001</v>
      </c>
      <c r="W21" s="12">
        <v>4.673</v>
      </c>
    </row>
    <row r="22" spans="2:23">
      <c r="B22" s="2"/>
      <c r="C22" s="6">
        <v>5</v>
      </c>
      <c r="D22" s="12">
        <v>1.5831999999999999</v>
      </c>
      <c r="E22" s="12">
        <v>3.1162000000000001</v>
      </c>
      <c r="F22" s="12">
        <v>3.7347999999999999</v>
      </c>
      <c r="G22" s="12">
        <v>4.1367999999999991</v>
      </c>
      <c r="H22" s="12">
        <v>4.4992000000000001</v>
      </c>
      <c r="I22" s="12">
        <v>4.8555999999999999</v>
      </c>
      <c r="J22" s="12">
        <v>5.0919999999999996</v>
      </c>
      <c r="K22" s="12">
        <v>5.4234</v>
      </c>
      <c r="L22" s="12">
        <v>5.7297999999999991</v>
      </c>
      <c r="M22" s="12">
        <v>5.9711999999999996</v>
      </c>
      <c r="N22" s="12">
        <v>6.19</v>
      </c>
      <c r="O22" s="12">
        <v>6.4047999999999998</v>
      </c>
      <c r="P22" s="12">
        <v>6.5669999999999993</v>
      </c>
      <c r="Q22" s="12">
        <v>6.8188000000000004</v>
      </c>
      <c r="R22" s="12">
        <v>7.0198</v>
      </c>
      <c r="S22" s="12">
        <v>7.2189999999999994</v>
      </c>
      <c r="T22" s="12">
        <v>7.3256000000000014</v>
      </c>
      <c r="U22" s="12">
        <v>7.4809999999999999</v>
      </c>
      <c r="V22" s="12">
        <v>7.6516000000000002</v>
      </c>
      <c r="W22" s="12">
        <v>7.7909999999999986</v>
      </c>
    </row>
    <row r="23" spans="2:23">
      <c r="B23" s="2"/>
      <c r="C23" s="6">
        <v>4</v>
      </c>
      <c r="D23" s="12">
        <v>19.416799999999999</v>
      </c>
      <c r="E23" s="12">
        <v>15.6724</v>
      </c>
      <c r="F23" s="12">
        <v>13.6632</v>
      </c>
      <c r="G23" s="12">
        <v>12.7072</v>
      </c>
      <c r="H23" s="12">
        <v>12.1732</v>
      </c>
      <c r="I23" s="12">
        <v>11.8384</v>
      </c>
      <c r="J23" s="12">
        <v>11.7126</v>
      </c>
      <c r="K23" s="12">
        <v>11.700200000000001</v>
      </c>
      <c r="L23" s="12">
        <v>11.672800000000001</v>
      </c>
      <c r="M23" s="12">
        <v>11.672800000000001</v>
      </c>
      <c r="N23" s="12">
        <v>11.7788</v>
      </c>
      <c r="O23" s="12">
        <v>11.775600000000001</v>
      </c>
      <c r="P23" s="12">
        <v>11.9208</v>
      </c>
      <c r="Q23" s="12">
        <v>11.9542</v>
      </c>
      <c r="R23" s="12">
        <v>11.965999999999999</v>
      </c>
      <c r="S23" s="12">
        <v>11.9846</v>
      </c>
      <c r="T23" s="12">
        <v>12.1158</v>
      </c>
      <c r="U23" s="12">
        <v>12.185</v>
      </c>
      <c r="V23" s="12">
        <v>12.106</v>
      </c>
      <c r="W23" s="12">
        <v>12.0396</v>
      </c>
    </row>
    <row r="24" spans="2:23">
      <c r="B24" s="2"/>
      <c r="C24" s="6">
        <v>3</v>
      </c>
      <c r="D24" s="12">
        <v>52.619199999999999</v>
      </c>
      <c r="E24" s="12">
        <v>37.810200000000002</v>
      </c>
      <c r="F24" s="12">
        <v>30.819199999999999</v>
      </c>
      <c r="G24" s="12">
        <v>27.195</v>
      </c>
      <c r="H24" s="12">
        <v>24.868200000000002</v>
      </c>
      <c r="I24" s="12">
        <v>23.128799999999998</v>
      </c>
      <c r="J24" s="12">
        <v>22.135999999999999</v>
      </c>
      <c r="K24" s="12">
        <v>21.284199999999998</v>
      </c>
      <c r="L24" s="12">
        <v>20.644200000000001</v>
      </c>
      <c r="M24" s="12">
        <v>20.177800000000001</v>
      </c>
      <c r="N24" s="12">
        <v>19.808199999999999</v>
      </c>
      <c r="O24" s="12">
        <v>19.5944</v>
      </c>
      <c r="P24" s="12">
        <v>19.270800000000001</v>
      </c>
      <c r="Q24" s="12">
        <v>19.021000000000001</v>
      </c>
      <c r="R24" s="12">
        <v>18.835999999999999</v>
      </c>
      <c r="S24" s="12">
        <v>18.6614</v>
      </c>
      <c r="T24" s="12">
        <v>18.497399999999999</v>
      </c>
      <c r="U24" s="12">
        <v>18.303799999999999</v>
      </c>
      <c r="V24" s="12">
        <v>18.073399999999999</v>
      </c>
      <c r="W24" s="12">
        <v>17.949200000000001</v>
      </c>
    </row>
    <row r="25" spans="2:23">
      <c r="C25" s="6">
        <v>2</v>
      </c>
      <c r="D25" s="12">
        <v>24.9162</v>
      </c>
      <c r="E25" s="12">
        <v>34.340400000000002</v>
      </c>
      <c r="F25" s="12">
        <v>34.968800000000002</v>
      </c>
      <c r="G25" s="12">
        <v>33.538999999999987</v>
      </c>
      <c r="H25" s="12">
        <v>32.004399999999997</v>
      </c>
      <c r="I25" s="12">
        <v>30.8338</v>
      </c>
      <c r="J25" s="12">
        <v>29.575399999999991</v>
      </c>
      <c r="K25" s="12">
        <v>28.633600000000001</v>
      </c>
      <c r="L25" s="12">
        <v>27.75</v>
      </c>
      <c r="M25" s="12">
        <v>27.134599999999999</v>
      </c>
      <c r="N25" s="12">
        <v>26.5182</v>
      </c>
      <c r="O25" s="12">
        <v>25.95</v>
      </c>
      <c r="P25" s="12">
        <v>25.568000000000001</v>
      </c>
      <c r="Q25" s="12">
        <v>25.099</v>
      </c>
      <c r="R25" s="12">
        <v>24.730799999999999</v>
      </c>
      <c r="S25" s="12">
        <v>24.3918</v>
      </c>
      <c r="T25" s="12">
        <v>23.9834</v>
      </c>
      <c r="U25" s="12">
        <v>23.698599999999999</v>
      </c>
      <c r="V25" s="12">
        <v>23.431799999999999</v>
      </c>
      <c r="W25" s="12">
        <v>23.226600000000001</v>
      </c>
    </row>
    <row r="26" spans="2:23">
      <c r="C26" s="6">
        <v>1</v>
      </c>
      <c r="D26" s="12">
        <v>1.4192</v>
      </c>
      <c r="E26" s="12">
        <v>8.3251999999999988</v>
      </c>
      <c r="F26" s="12">
        <v>14.5076</v>
      </c>
      <c r="G26" s="12">
        <v>18.1846</v>
      </c>
      <c r="H26" s="12">
        <v>20.309999999999999</v>
      </c>
      <c r="I26" s="12">
        <v>21.46</v>
      </c>
      <c r="J26" s="12">
        <v>22.046600000000002</v>
      </c>
      <c r="K26" s="12">
        <v>22.251799999999999</v>
      </c>
      <c r="L26" s="12">
        <v>22.3706</v>
      </c>
      <c r="M26" s="12">
        <v>22.273399999999999</v>
      </c>
      <c r="N26" s="12">
        <v>22.138999999999999</v>
      </c>
      <c r="O26" s="12">
        <v>21.977599999999999</v>
      </c>
      <c r="P26" s="12">
        <v>21.648399999999999</v>
      </c>
      <c r="Q26" s="12">
        <v>21.497</v>
      </c>
      <c r="R26" s="12">
        <v>21.2242</v>
      </c>
      <c r="S26" s="12">
        <v>20.998200000000001</v>
      </c>
      <c r="T26" s="12">
        <v>20.791399999999999</v>
      </c>
      <c r="U26" s="12">
        <v>20.554200000000002</v>
      </c>
      <c r="V26" s="12">
        <v>20.459399999999999</v>
      </c>
      <c r="W26" s="12">
        <v>20.260999999999999</v>
      </c>
    </row>
    <row r="27" spans="2:23">
      <c r="C27" s="6">
        <v>0</v>
      </c>
      <c r="D27" s="12">
        <v>7.3999999999999986E-3</v>
      </c>
      <c r="E27" s="12">
        <v>0.3286</v>
      </c>
      <c r="F27" s="12">
        <v>1.4274</v>
      </c>
      <c r="G27" s="12">
        <v>2.7966000000000002</v>
      </c>
      <c r="H27" s="12">
        <v>4.0949999999999998</v>
      </c>
      <c r="I27" s="12">
        <v>5.1833999999999998</v>
      </c>
      <c r="J27" s="12">
        <v>6.0561999999999996</v>
      </c>
      <c r="K27" s="12">
        <v>6.6639999999999988</v>
      </c>
      <c r="L27" s="12">
        <v>7.1083999999999996</v>
      </c>
      <c r="M27" s="12">
        <v>7.4157999999999999</v>
      </c>
      <c r="N27" s="12">
        <v>7.5848000000000004</v>
      </c>
      <c r="O27" s="12">
        <v>7.7018000000000004</v>
      </c>
      <c r="P27" s="12">
        <v>7.8334000000000001</v>
      </c>
      <c r="Q27" s="12">
        <v>7.8483999999999998</v>
      </c>
      <c r="R27" s="12">
        <v>7.8439999999999994</v>
      </c>
      <c r="S27" s="12">
        <v>7.7673999999999994</v>
      </c>
      <c r="T27" s="12">
        <v>7.742</v>
      </c>
      <c r="U27" s="12">
        <v>7.7</v>
      </c>
      <c r="V27" s="12">
        <v>7.6710000000000003</v>
      </c>
      <c r="W27" s="12">
        <v>7.6715999999999989</v>
      </c>
    </row>
    <row r="28" spans="2:23">
      <c r="C28" s="6">
        <v>-1</v>
      </c>
      <c r="D28" s="13">
        <v>0</v>
      </c>
      <c r="E28" s="13">
        <v>1E-3</v>
      </c>
      <c r="F28" s="13">
        <v>2.0199999999999999E-2</v>
      </c>
      <c r="G28" s="13">
        <v>6.9399999999999989E-2</v>
      </c>
      <c r="H28" s="13">
        <v>0.1628</v>
      </c>
      <c r="I28" s="13">
        <v>0.2838</v>
      </c>
      <c r="J28" s="13">
        <v>0.39</v>
      </c>
      <c r="K28" s="13">
        <v>0.49280000000000002</v>
      </c>
      <c r="L28" s="13">
        <v>0.59179999999999999</v>
      </c>
      <c r="M28" s="13">
        <v>0.65959999999999996</v>
      </c>
      <c r="N28" s="13">
        <v>0.74059999999999993</v>
      </c>
      <c r="O28" s="13">
        <v>0.77639999999999998</v>
      </c>
      <c r="P28" s="13">
        <v>0.82399999999999995</v>
      </c>
      <c r="Q28" s="13">
        <v>0.83520000000000005</v>
      </c>
      <c r="R28" s="13">
        <v>0.85659999999999992</v>
      </c>
      <c r="S28" s="13">
        <v>0.86</v>
      </c>
      <c r="T28" s="13">
        <v>0.83219999999999994</v>
      </c>
      <c r="U28" s="13">
        <v>0.82539999999999991</v>
      </c>
      <c r="V28" s="13">
        <v>0.81879999999999986</v>
      </c>
      <c r="W28" s="13">
        <v>0.81040000000000001</v>
      </c>
    </row>
    <row r="29" spans="2:23">
      <c r="C29" s="6">
        <v>-2</v>
      </c>
      <c r="D29" s="13">
        <v>0</v>
      </c>
      <c r="E29" s="13">
        <v>0</v>
      </c>
      <c r="F29" s="13">
        <v>2.0000000000000001E-4</v>
      </c>
      <c r="G29" s="13">
        <v>6.0000000000000006E-4</v>
      </c>
      <c r="H29" s="13">
        <v>2.5999999999999999E-3</v>
      </c>
      <c r="I29" s="13">
        <v>3.0000000000000001E-3</v>
      </c>
      <c r="J29" s="13">
        <v>7.1999999999999998E-3</v>
      </c>
      <c r="K29" s="13">
        <v>9.9999999999999985E-3</v>
      </c>
      <c r="L29" s="13">
        <v>1.2800000000000001E-2</v>
      </c>
      <c r="M29" s="13">
        <v>1.9E-2</v>
      </c>
      <c r="N29" s="13">
        <v>2.0400000000000001E-2</v>
      </c>
      <c r="O29" s="13">
        <v>2.3599999999999999E-2</v>
      </c>
      <c r="P29" s="13">
        <v>2.4199999999999999E-2</v>
      </c>
      <c r="Q29" s="13">
        <v>2.86E-2</v>
      </c>
      <c r="R29" s="13">
        <v>3.1399999999999997E-2</v>
      </c>
      <c r="S29" s="13">
        <v>2.8799999999999999E-2</v>
      </c>
      <c r="T29" s="13">
        <v>3.1E-2</v>
      </c>
      <c r="U29" s="13">
        <v>2.92E-2</v>
      </c>
      <c r="V29" s="13">
        <v>2.8199999999999999E-2</v>
      </c>
      <c r="W29" s="13">
        <v>2.5399999999999999E-2</v>
      </c>
    </row>
    <row r="30" spans="2:23">
      <c r="C30" s="6">
        <v>-3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2.0000000000000001E-4</v>
      </c>
      <c r="L30" s="13">
        <v>0</v>
      </c>
      <c r="M30" s="13">
        <v>4.0000000000000002E-4</v>
      </c>
      <c r="N30" s="13">
        <v>0</v>
      </c>
      <c r="O30" s="13">
        <v>7.9999999999999993E-4</v>
      </c>
      <c r="P30" s="13">
        <v>6.0000000000000006E-4</v>
      </c>
      <c r="Q30" s="13">
        <v>4.0000000000000002E-4</v>
      </c>
      <c r="R30" s="13">
        <v>7.9999999999999993E-4</v>
      </c>
      <c r="S30" s="13">
        <v>2.0000000000000001E-4</v>
      </c>
      <c r="T30" s="13">
        <v>0</v>
      </c>
      <c r="U30" s="13">
        <v>0</v>
      </c>
      <c r="V30" s="13">
        <v>2.0000000000000001E-4</v>
      </c>
      <c r="W30" s="13">
        <v>4.0000000000000002E-4</v>
      </c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2023-06-11T16:23:10Z</dcterms:modified>
</cp:coreProperties>
</file>