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6CD6017-7646-4288-B52B-D1D16A3C06B1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<sst xmlns="http://schemas.openxmlformats.org/spreadsheetml/2006/main" count="15" uniqueCount="15">
  <si>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</si>
  <si>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</si>
  <si>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</si>
  <si>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</si>
  <si>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</si>
  <si>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</si>
  <si>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</si>
  <si>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</si>
  <si>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</si>
  <si>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</si>
  <si>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</si>
  <si>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</si>
  <si>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</si>
  <si>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</si>
  <si>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May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</si>
</sst>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5" zoomScaleNormal="75" workbookViewId="0">
      <selection activeCell="Z24" sqref="Z24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12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2.0000000000000001E-4</v>
      </c>
      <c r="T11" s="12">
        <v>0</v>
      </c>
      <c r="U11" s="12">
        <v>2.0000000000000001E-4</v>
      </c>
      <c r="V11" s="12">
        <v>0</v>
      </c>
      <c r="W11" s="12">
        <v>2.0000000000000001E-4</v>
      </c>
    </row>
    <row r="12" spans="1:23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4.0000000000000002E-4</v>
      </c>
      <c r="V12" s="12">
        <v>6.0000000000000006E-4</v>
      </c>
      <c r="W12" s="12">
        <v>4.0000000000000002E-4</v>
      </c>
    </row>
    <row r="13" spans="1:23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4.0000000000000002E-4</v>
      </c>
      <c r="U13" s="12">
        <v>4.0000000000000002E-4</v>
      </c>
      <c r="V13" s="12">
        <v>1.1999999999999999E-3</v>
      </c>
      <c r="W13" s="12">
        <v>1.4E-3</v>
      </c>
    </row>
    <row r="14" spans="1:23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4.0000000000000002E-4</v>
      </c>
      <c r="O14" s="12">
        <v>0</v>
      </c>
      <c r="P14" s="12">
        <v>4.0000000000000002E-4</v>
      </c>
      <c r="Q14" s="12">
        <v>6.0000000000000006E-4</v>
      </c>
      <c r="R14" s="12">
        <v>6.0000000000000006E-4</v>
      </c>
      <c r="S14" s="12">
        <v>6.0000000000000006E-4</v>
      </c>
      <c r="T14" s="12">
        <v>1E-3</v>
      </c>
      <c r="U14" s="12">
        <v>1.1999999999999999E-3</v>
      </c>
      <c r="V14" s="12">
        <v>1E-3</v>
      </c>
      <c r="W14" s="12">
        <v>2.2000000000000001E-3</v>
      </c>
    </row>
    <row r="15" spans="1:23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2.0000000000000001E-4</v>
      </c>
      <c r="M15" s="12">
        <v>2.0000000000000001E-4</v>
      </c>
      <c r="N15" s="12">
        <v>0</v>
      </c>
      <c r="O15" s="12">
        <v>1E-3</v>
      </c>
      <c r="P15" s="12">
        <v>6.0000000000000006E-4</v>
      </c>
      <c r="Q15" s="12">
        <v>7.9999999999999993E-4</v>
      </c>
      <c r="R15" s="12">
        <v>1E-3</v>
      </c>
      <c r="S15" s="12">
        <v>3.3999999999999998E-3</v>
      </c>
      <c r="T15" s="12">
        <v>2.5999999999999999E-3</v>
      </c>
      <c r="U15" s="12">
        <v>4.5999999999999999E-3</v>
      </c>
      <c r="V15" s="12">
        <v>6.5999999999999991E-3</v>
      </c>
      <c r="W15" s="12">
        <v>7.5999999999999991E-3</v>
      </c>
    </row>
    <row r="16" spans="1:23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2.0000000000000001E-4</v>
      </c>
      <c r="J16" s="12">
        <v>2.0000000000000001E-4</v>
      </c>
      <c r="K16" s="12">
        <v>4.0000000000000002E-4</v>
      </c>
      <c r="L16" s="12">
        <v>1.6000000000000001E-3</v>
      </c>
      <c r="M16" s="12">
        <v>1.6000000000000001E-3</v>
      </c>
      <c r="N16" s="12">
        <v>2E-3</v>
      </c>
      <c r="O16" s="12">
        <v>3.3999999999999998E-3</v>
      </c>
      <c r="P16" s="12">
        <v>2.5999999999999999E-3</v>
      </c>
      <c r="Q16" s="12">
        <v>4.7999999999999996E-3</v>
      </c>
      <c r="R16" s="12">
        <v>5.9999999999999993E-3</v>
      </c>
      <c r="S16" s="12">
        <v>8.0000000000000002E-3</v>
      </c>
      <c r="T16" s="12">
        <v>1.0999999999999999E-2</v>
      </c>
      <c r="U16" s="12">
        <v>1.2200000000000001E-2</v>
      </c>
      <c r="V16" s="12">
        <v>1.52E-2</v>
      </c>
      <c r="W16" s="12">
        <v>2.1399999999999999E-2</v>
      </c>
    </row>
    <row r="17" spans="2:25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2.0000000000000001E-4</v>
      </c>
      <c r="I17" s="12">
        <v>4.0000000000000002E-4</v>
      </c>
      <c r="J17" s="12">
        <v>1.4E-3</v>
      </c>
      <c r="K17" s="12">
        <v>2.8E-3</v>
      </c>
      <c r="L17" s="12">
        <v>4.7999999999999996E-3</v>
      </c>
      <c r="M17" s="12">
        <v>7.7999999999999996E-3</v>
      </c>
      <c r="N17" s="12">
        <v>7.3999999999999986E-3</v>
      </c>
      <c r="O17" s="12">
        <v>1.14E-2</v>
      </c>
      <c r="P17" s="12">
        <v>1.46E-2</v>
      </c>
      <c r="Q17" s="12">
        <v>1.8599999999999998E-2</v>
      </c>
      <c r="R17" s="12">
        <v>2.6800000000000001E-2</v>
      </c>
      <c r="S17" s="12">
        <v>2.64E-2</v>
      </c>
      <c r="T17" s="12">
        <v>3.4199999999999987E-2</v>
      </c>
      <c r="U17" s="12">
        <v>4.5999999999999999E-2</v>
      </c>
      <c r="V17" s="12">
        <v>5.6799999999999989E-2</v>
      </c>
      <c r="W17" s="12">
        <v>6.7999999999999991E-2</v>
      </c>
    </row>
    <row r="18" spans="2:25">
      <c r="B18" s="2" t="s">
        <v>6</v>
      </c>
      <c r="C18" s="6">
        <v>12</v>
      </c>
      <c r="D18" s="12">
        <v>0</v>
      </c>
      <c r="E18" s="12">
        <v>0</v>
      </c>
      <c r="F18" s="12">
        <v>1E-3</v>
      </c>
      <c r="G18" s="12">
        <v>1.8E-3</v>
      </c>
      <c r="H18" s="12">
        <v>1.8E-3</v>
      </c>
      <c r="I18" s="12">
        <v>3.8E-3</v>
      </c>
      <c r="J18" s="12">
        <v>6.2000000000000006E-3</v>
      </c>
      <c r="K18" s="12">
        <v>1.2800000000000001E-2</v>
      </c>
      <c r="L18" s="12">
        <v>1.9E-2</v>
      </c>
      <c r="M18" s="12">
        <v>2.6599999999999999E-2</v>
      </c>
      <c r="N18" s="12">
        <v>3.2800000000000003E-2</v>
      </c>
      <c r="O18" s="12">
        <v>4.3400000000000001E-2</v>
      </c>
      <c r="P18" s="12">
        <v>5.9400000000000001E-2</v>
      </c>
      <c r="Q18" s="12">
        <v>7.1800000000000003E-2</v>
      </c>
      <c r="R18" s="12">
        <v>8.14E-2</v>
      </c>
      <c r="S18" s="12">
        <v>9.920000000000001E-2</v>
      </c>
      <c r="T18" s="12">
        <v>0.12139999999999999</v>
      </c>
      <c r="U18" s="12">
        <v>0.1454</v>
      </c>
      <c r="V18" s="12">
        <v>0.18759999999999999</v>
      </c>
      <c r="W18" s="12">
        <v>0.22220000000000001</v>
      </c>
    </row>
    <row r="19" spans="2:25">
      <c r="B19" s="2"/>
      <c r="C19" s="6">
        <v>11</v>
      </c>
      <c r="D19" s="12">
        <v>2.0000000000000001E-4</v>
      </c>
      <c r="E19" s="12">
        <v>2.0000000000000001E-4</v>
      </c>
      <c r="F19" s="12">
        <v>3.5999999999999999E-3</v>
      </c>
      <c r="G19" s="12">
        <v>1.12E-2</v>
      </c>
      <c r="H19" s="12">
        <v>1.3599999999999999E-2</v>
      </c>
      <c r="I19" s="12">
        <v>2.1999999999999999E-2</v>
      </c>
      <c r="J19" s="12">
        <v>3.4199999999999987E-2</v>
      </c>
      <c r="K19" s="12">
        <v>4.9199999999999987E-2</v>
      </c>
      <c r="L19" s="12">
        <v>6.7400000000000002E-2</v>
      </c>
      <c r="M19" s="12">
        <v>9.2999999999999999E-2</v>
      </c>
      <c r="N19" s="12">
        <v>0.11940000000000001</v>
      </c>
      <c r="O19" s="12">
        <v>0.15340000000000001</v>
      </c>
      <c r="P19" s="12">
        <v>0.17019999999999999</v>
      </c>
      <c r="Q19" s="12">
        <v>0.1988</v>
      </c>
      <c r="R19" s="12">
        <v>0.22900000000000001</v>
      </c>
      <c r="S19" s="12">
        <v>0.29120000000000001</v>
      </c>
      <c r="T19" s="12">
        <v>0.31759999999999999</v>
      </c>
      <c r="U19" s="12">
        <v>0.38600000000000001</v>
      </c>
      <c r="V19" s="12">
        <v>0.44979999999999992</v>
      </c>
      <c r="W19" s="12">
        <v>0.5454</v>
      </c>
    </row>
    <row r="20" spans="2:25">
      <c r="B20" s="2"/>
      <c r="C20" s="6">
        <v>10</v>
      </c>
      <c r="D20" s="12">
        <v>3.5999999999999999E-3</v>
      </c>
      <c r="E20" s="12">
        <v>3.8E-3</v>
      </c>
      <c r="F20" s="12">
        <v>1.72E-2</v>
      </c>
      <c r="G20" s="12">
        <v>5.2799999999999993E-2</v>
      </c>
      <c r="H20" s="12">
        <v>5.5599999999999997E-2</v>
      </c>
      <c r="I20" s="12">
        <v>7.3799999999999991E-2</v>
      </c>
      <c r="J20" s="12">
        <v>9.5799999999999996E-2</v>
      </c>
      <c r="K20" s="12">
        <v>0.14099999999999999</v>
      </c>
      <c r="L20" s="12">
        <v>0.19359999999999999</v>
      </c>
      <c r="M20" s="12">
        <v>0.23899999999999999</v>
      </c>
      <c r="N20" s="12">
        <v>0.31</v>
      </c>
      <c r="O20" s="12">
        <v>0.34720000000000001</v>
      </c>
      <c r="P20" s="12">
        <v>0.41699999999999998</v>
      </c>
      <c r="Q20" s="12">
        <v>0.47199999999999992</v>
      </c>
      <c r="R20" s="12">
        <v>0.53579999999999994</v>
      </c>
      <c r="S20" s="12">
        <v>0.59899999999999998</v>
      </c>
      <c r="T20" s="12">
        <v>0.6883999999999999</v>
      </c>
      <c r="U20" s="12">
        <v>0.79500000000000004</v>
      </c>
      <c r="V20" s="12">
        <v>0.91939999999999988</v>
      </c>
      <c r="W20" s="12">
        <v>1.0391999999999999</v>
      </c>
    </row>
    <row r="21" spans="2:25">
      <c r="B21" s="2"/>
      <c r="C21" s="6">
        <v>9</v>
      </c>
      <c r="D21" s="12">
        <v>0.06</v>
      </c>
      <c r="E21" s="12">
        <v>1.84E-2</v>
      </c>
      <c r="F21" s="12">
        <v>7.4199999999999988E-2</v>
      </c>
      <c r="G21" s="12">
        <v>0.15840000000000001</v>
      </c>
      <c r="H21" s="12">
        <v>0.1812</v>
      </c>
      <c r="I21" s="12">
        <v>0.20119999999999999</v>
      </c>
      <c r="J21" s="12">
        <v>0.25359999999999999</v>
      </c>
      <c r="K21" s="12">
        <v>0.32619999999999999</v>
      </c>
      <c r="L21" s="12">
        <v>0.41779999999999989</v>
      </c>
      <c r="M21" s="12">
        <v>0.51700000000000002</v>
      </c>
      <c r="N21" s="12">
        <v>0.60119999999999996</v>
      </c>
      <c r="O21" s="12">
        <v>0.68319999999999992</v>
      </c>
      <c r="P21" s="12">
        <v>0.76359999999999995</v>
      </c>
      <c r="Q21" s="12">
        <v>0.87479999999999991</v>
      </c>
      <c r="R21" s="12">
        <v>0.98499999999999999</v>
      </c>
      <c r="S21" s="12">
        <v>1.0738000000000001</v>
      </c>
      <c r="T21" s="12">
        <v>1.1834</v>
      </c>
      <c r="U21" s="12">
        <v>1.3176000000000001</v>
      </c>
      <c r="V21" s="12">
        <v>1.4683999999999999</v>
      </c>
      <c r="W21" s="12">
        <v>1.6688000000000001</v>
      </c>
    </row>
    <row r="22" spans="2:25">
      <c r="B22" s="2"/>
      <c r="C22" s="6">
        <v>8</v>
      </c>
      <c r="D22" s="12">
        <v>0.75219999999999998</v>
      </c>
      <c r="E22" s="12">
        <v>0.1128</v>
      </c>
      <c r="F22" s="12">
        <v>0.25280000000000002</v>
      </c>
      <c r="G22" s="12">
        <v>0.43980000000000002</v>
      </c>
      <c r="H22" s="12">
        <v>0.42899999999999988</v>
      </c>
      <c r="I22" s="12">
        <v>0.44180000000000003</v>
      </c>
      <c r="J22" s="12">
        <v>0.49919999999999998</v>
      </c>
      <c r="K22" s="12">
        <v>0.60339999999999994</v>
      </c>
      <c r="L22" s="12">
        <v>0.74659999999999993</v>
      </c>
      <c r="M22" s="12">
        <v>0.89319999999999988</v>
      </c>
      <c r="N22" s="12">
        <v>1.0064</v>
      </c>
      <c r="O22" s="12">
        <v>1.1137999999999999</v>
      </c>
      <c r="P22" s="12">
        <v>1.2105999999999999</v>
      </c>
      <c r="Q22" s="12">
        <v>1.3073999999999999</v>
      </c>
      <c r="R22" s="12">
        <v>1.4426000000000001</v>
      </c>
      <c r="S22" s="12">
        <v>1.5751999999999999</v>
      </c>
      <c r="T22" s="12">
        <v>1.7504</v>
      </c>
      <c r="U22" s="12">
        <v>1.8815999999999999</v>
      </c>
      <c r="V22" s="12">
        <v>2.0703999999999998</v>
      </c>
      <c r="W22" s="12">
        <v>2.2298</v>
      </c>
      <c r="Y22" s="11"/>
    </row>
    <row r="23" spans="2:25">
      <c r="B23" s="2"/>
      <c r="C23" s="6">
        <v>7</v>
      </c>
      <c r="D23" s="12">
        <v>4.8931999999999993</v>
      </c>
      <c r="E23" s="12">
        <v>0.441</v>
      </c>
      <c r="F23" s="12">
        <v>0.70219999999999994</v>
      </c>
      <c r="G23" s="12">
        <v>0.98280000000000001</v>
      </c>
      <c r="H23" s="12">
        <v>0.88439999999999996</v>
      </c>
      <c r="I23" s="12">
        <v>0.82639999999999991</v>
      </c>
      <c r="J23" s="12">
        <v>0.88739999999999997</v>
      </c>
      <c r="K23" s="12">
        <v>1.034</v>
      </c>
      <c r="L23" s="12">
        <v>1.2214</v>
      </c>
      <c r="M23" s="12">
        <v>1.4016</v>
      </c>
      <c r="N23" s="12">
        <v>1.5224</v>
      </c>
      <c r="O23" s="12">
        <v>1.6308</v>
      </c>
      <c r="P23" s="12">
        <v>1.7951999999999999</v>
      </c>
      <c r="Q23" s="12">
        <v>1.889</v>
      </c>
      <c r="R23" s="12">
        <v>1.9728000000000001</v>
      </c>
      <c r="S23" s="12">
        <v>2.14</v>
      </c>
      <c r="T23" s="12">
        <v>2.2938000000000001</v>
      </c>
      <c r="U23" s="12">
        <v>2.4598</v>
      </c>
      <c r="V23" s="12">
        <v>2.6225999999999998</v>
      </c>
      <c r="W23" s="12">
        <v>2.8224</v>
      </c>
      <c r="Y23" s="11"/>
    </row>
    <row r="24" spans="2:25">
      <c r="B24" s="2"/>
      <c r="C24" s="6">
        <v>6</v>
      </c>
      <c r="D24" s="12">
        <v>19.001000000000001</v>
      </c>
      <c r="E24" s="12">
        <v>1.6484000000000001</v>
      </c>
      <c r="F24" s="12">
        <v>1.9576</v>
      </c>
      <c r="G24" s="12">
        <v>2.2454000000000001</v>
      </c>
      <c r="H24" s="12">
        <v>1.8188</v>
      </c>
      <c r="I24" s="12">
        <v>1.6072</v>
      </c>
      <c r="J24" s="12">
        <v>1.6859999999999999</v>
      </c>
      <c r="K24" s="12">
        <v>1.8592</v>
      </c>
      <c r="L24" s="12">
        <v>2.0910000000000002</v>
      </c>
      <c r="M24" s="12">
        <v>2.2446000000000002</v>
      </c>
      <c r="N24" s="12">
        <v>2.4119999999999999</v>
      </c>
      <c r="O24" s="12">
        <v>2.5287999999999999</v>
      </c>
      <c r="P24" s="12">
        <v>2.6156000000000001</v>
      </c>
      <c r="Q24" s="12">
        <v>2.8081999999999998</v>
      </c>
      <c r="R24" s="12">
        <v>2.9045999999999998</v>
      </c>
      <c r="S24" s="12">
        <v>3.0047999999999999</v>
      </c>
      <c r="T24" s="12">
        <v>3.1534</v>
      </c>
      <c r="U24" s="12">
        <v>3.3776000000000002</v>
      </c>
      <c r="V24" s="12">
        <v>3.5295999999999998</v>
      </c>
      <c r="W24" s="12">
        <v>3.698</v>
      </c>
    </row>
    <row r="25" spans="2:25">
      <c r="C25" s="6">
        <v>5</v>
      </c>
      <c r="D25" s="12">
        <v>36.935000000000002</v>
      </c>
      <c r="E25" s="12">
        <v>5.5211999999999994</v>
      </c>
      <c r="F25" s="12">
        <v>5.1413999999999991</v>
      </c>
      <c r="G25" s="12">
        <v>5.0366</v>
      </c>
      <c r="H25" s="12">
        <v>3.8174000000000001</v>
      </c>
      <c r="I25" s="12">
        <v>3.2671999999999999</v>
      </c>
      <c r="J25" s="12">
        <v>3.2804000000000002</v>
      </c>
      <c r="K25" s="12">
        <v>3.5104000000000002</v>
      </c>
      <c r="L25" s="12">
        <v>3.76</v>
      </c>
      <c r="M25" s="12">
        <v>3.9426000000000001</v>
      </c>
      <c r="N25" s="12">
        <v>4.056</v>
      </c>
      <c r="O25" s="12">
        <v>4.1879999999999997</v>
      </c>
      <c r="P25" s="12">
        <v>4.3432000000000004</v>
      </c>
      <c r="Q25" s="12">
        <v>4.4663999999999993</v>
      </c>
      <c r="R25" s="12">
        <v>4.6197999999999997</v>
      </c>
      <c r="S25" s="12">
        <v>4.7327999999999992</v>
      </c>
      <c r="T25" s="12">
        <v>4.8721999999999994</v>
      </c>
      <c r="U25" s="12">
        <v>5.0463999999999993</v>
      </c>
      <c r="V25" s="12">
        <v>5.2129999999999992</v>
      </c>
      <c r="W25" s="12">
        <v>5.4059999999999997</v>
      </c>
    </row>
    <row r="26" spans="2:25">
      <c r="C26" s="6">
        <v>4</v>
      </c>
      <c r="D26" s="12">
        <v>30.144200000000001</v>
      </c>
      <c r="E26" s="12">
        <v>14.2188</v>
      </c>
      <c r="F26" s="12">
        <v>12.2042</v>
      </c>
      <c r="G26" s="12">
        <v>10.608599999999999</v>
      </c>
      <c r="H26" s="12">
        <v>7.8021999999999991</v>
      </c>
      <c r="I26" s="12">
        <v>6.5895999999999999</v>
      </c>
      <c r="J26" s="12">
        <v>6.4497999999999998</v>
      </c>
      <c r="K26" s="12">
        <v>6.6664000000000003</v>
      </c>
      <c r="L26" s="12">
        <v>6.7999999999999989</v>
      </c>
      <c r="M26" s="12">
        <v>6.9398</v>
      </c>
      <c r="N26" s="12">
        <v>7.0439999999999996</v>
      </c>
      <c r="O26" s="12">
        <v>7.1550000000000002</v>
      </c>
      <c r="P26" s="12">
        <v>7.3109999999999991</v>
      </c>
      <c r="Q26" s="12">
        <v>7.2721999999999998</v>
      </c>
      <c r="R26" s="12">
        <v>7.391</v>
      </c>
      <c r="S26" s="12">
        <v>7.561799999999999</v>
      </c>
      <c r="T26" s="12">
        <v>7.597999999999999</v>
      </c>
      <c r="U26" s="12">
        <v>7.6981999999999999</v>
      </c>
      <c r="V26" s="12">
        <v>7.9239999999999986</v>
      </c>
      <c r="W26" s="12">
        <v>8.0362000000000009</v>
      </c>
    </row>
    <row r="27" spans="2:25">
      <c r="C27" s="6">
        <v>3</v>
      </c>
      <c r="D27" s="12">
        <v>7.7673999999999994</v>
      </c>
      <c r="E27" s="12">
        <v>27.036799999999999</v>
      </c>
      <c r="F27" s="12">
        <v>22.984200000000001</v>
      </c>
      <c r="G27" s="12">
        <v>18.959599999999998</v>
      </c>
      <c r="H27" s="12">
        <v>14.547800000000001</v>
      </c>
      <c r="I27" s="12">
        <v>12.6074</v>
      </c>
      <c r="J27" s="12">
        <v>12.1586</v>
      </c>
      <c r="K27" s="12">
        <v>12.062200000000001</v>
      </c>
      <c r="L27" s="12">
        <v>12.096399999999999</v>
      </c>
      <c r="M27" s="12">
        <v>12.0976</v>
      </c>
      <c r="N27" s="12">
        <v>12.063000000000001</v>
      </c>
      <c r="O27" s="12">
        <v>11.957800000000001</v>
      </c>
      <c r="P27" s="12">
        <v>11.8536</v>
      </c>
      <c r="Q27" s="12">
        <v>11.936</v>
      </c>
      <c r="R27" s="12">
        <v>11.946199999999999</v>
      </c>
      <c r="S27" s="12">
        <v>11.919</v>
      </c>
      <c r="T27" s="12">
        <v>11.9994</v>
      </c>
      <c r="U27" s="12">
        <v>12.050599999999999</v>
      </c>
      <c r="V27" s="12">
        <v>12.0374</v>
      </c>
      <c r="W27" s="12">
        <v>11.9542</v>
      </c>
    </row>
    <row r="28" spans="2:25">
      <c r="C28" s="6">
        <v>2</v>
      </c>
      <c r="D28" s="12">
        <v>0.44140000000000001</v>
      </c>
      <c r="E28" s="12">
        <v>30.995000000000001</v>
      </c>
      <c r="F28" s="12">
        <v>29.921399999999998</v>
      </c>
      <c r="G28" s="12">
        <v>26.630600000000001</v>
      </c>
      <c r="H28" s="12">
        <v>23.4434</v>
      </c>
      <c r="I28" s="12">
        <v>21.6678</v>
      </c>
      <c r="J28" s="12">
        <v>20.965399999999999</v>
      </c>
      <c r="K28" s="12">
        <v>20.584399999999999</v>
      </c>
      <c r="L28" s="12">
        <v>20.214200000000002</v>
      </c>
      <c r="M28" s="12">
        <v>19.7622</v>
      </c>
      <c r="N28" s="12">
        <v>19.561</v>
      </c>
      <c r="O28" s="12">
        <v>19.315000000000001</v>
      </c>
      <c r="P28" s="12">
        <v>19.1816</v>
      </c>
      <c r="Q28" s="12">
        <v>18.965599999999998</v>
      </c>
      <c r="R28" s="12">
        <v>18.826599999999999</v>
      </c>
      <c r="S28" s="12">
        <v>18.730799999999999</v>
      </c>
      <c r="T28" s="12">
        <v>18.521799999999999</v>
      </c>
      <c r="U28" s="12">
        <v>18.325199999999999</v>
      </c>
      <c r="V28" s="12">
        <v>18.090199999999999</v>
      </c>
      <c r="W28" s="12">
        <v>17.934000000000001</v>
      </c>
    </row>
    <row r="29" spans="2:25">
      <c r="C29" s="6">
        <v>1</v>
      </c>
      <c r="D29" s="12">
        <v>1.8E-3</v>
      </c>
      <c r="E29" s="12">
        <v>16.809799999999999</v>
      </c>
      <c r="F29" s="12">
        <v>21.056000000000001</v>
      </c>
      <c r="G29" s="12">
        <v>24.061199999999999</v>
      </c>
      <c r="H29" s="12">
        <v>27.516200000000001</v>
      </c>
      <c r="I29" s="12">
        <v>28.684999999999999</v>
      </c>
      <c r="J29" s="12">
        <v>28.6492</v>
      </c>
      <c r="K29" s="12">
        <v>28.121199999999991</v>
      </c>
      <c r="L29" s="12">
        <v>27.523199999999999</v>
      </c>
      <c r="M29" s="12">
        <v>27.136600000000001</v>
      </c>
      <c r="N29" s="12">
        <v>26.622</v>
      </c>
      <c r="O29" s="12">
        <v>26.280200000000001</v>
      </c>
      <c r="P29" s="12">
        <v>25.900400000000001</v>
      </c>
      <c r="Q29" s="12">
        <v>25.639800000000001</v>
      </c>
      <c r="R29" s="12">
        <v>25.215599999999998</v>
      </c>
      <c r="S29" s="12">
        <v>24.848199999999999</v>
      </c>
      <c r="T29" s="12">
        <v>24.5992</v>
      </c>
      <c r="U29" s="12">
        <v>24.127400000000002</v>
      </c>
      <c r="V29" s="12">
        <v>23.593599999999999</v>
      </c>
      <c r="W29" s="12">
        <v>23.0624</v>
      </c>
    </row>
    <row r="30" spans="2:25">
      <c r="C30" s="6">
        <v>0</v>
      </c>
      <c r="D30" s="12">
        <v>0</v>
      </c>
      <c r="E30" s="12">
        <v>3.0781999999999998</v>
      </c>
      <c r="F30" s="12">
        <v>5.3902000000000001</v>
      </c>
      <c r="G30" s="12">
        <v>9.7819999999999983</v>
      </c>
      <c r="H30" s="12">
        <v>16.654</v>
      </c>
      <c r="I30" s="12">
        <v>19.9512</v>
      </c>
      <c r="J30" s="12">
        <v>20.592600000000001</v>
      </c>
      <c r="K30" s="12">
        <v>20.534600000000001</v>
      </c>
      <c r="L30" s="12">
        <v>20.265599999999999</v>
      </c>
      <c r="M30" s="12">
        <v>20.102599999999999</v>
      </c>
      <c r="N30" s="12">
        <v>19.965199999999999</v>
      </c>
      <c r="O30" s="12">
        <v>19.9114</v>
      </c>
      <c r="P30" s="12">
        <v>19.649999999999999</v>
      </c>
      <c r="Q30" s="12">
        <v>19.3766</v>
      </c>
      <c r="R30" s="12">
        <v>19.191400000000002</v>
      </c>
      <c r="S30" s="12">
        <v>18.823</v>
      </c>
      <c r="T30" s="12">
        <v>18.414000000000001</v>
      </c>
      <c r="U30" s="12">
        <v>17.9908</v>
      </c>
      <c r="V30" s="12">
        <v>17.575399999999998</v>
      </c>
      <c r="W30" s="12">
        <v>17.143799999999999</v>
      </c>
    </row>
    <row r="31" spans="2:25">
      <c r="C31" s="6">
        <v>-1</v>
      </c>
      <c r="D31" s="12">
        <v>0</v>
      </c>
      <c r="E31" s="12">
        <v>0.1152</v>
      </c>
      <c r="F31" s="12">
        <v>0.29039999999999999</v>
      </c>
      <c r="G31" s="12">
        <v>1.0069999999999999</v>
      </c>
      <c r="H31" s="12">
        <v>2.7134</v>
      </c>
      <c r="I31" s="12">
        <v>3.8075999999999999</v>
      </c>
      <c r="J31" s="12">
        <v>4.1289999999999996</v>
      </c>
      <c r="K31" s="12">
        <v>4.1714000000000002</v>
      </c>
      <c r="L31" s="12">
        <v>4.2361999999999993</v>
      </c>
      <c r="M31" s="12">
        <v>4.2358000000000002</v>
      </c>
      <c r="N31" s="12">
        <v>4.2991999999999999</v>
      </c>
      <c r="O31" s="12">
        <v>4.298</v>
      </c>
      <c r="P31" s="12">
        <v>4.3292000000000002</v>
      </c>
      <c r="Q31" s="12">
        <v>4.2991999999999999</v>
      </c>
      <c r="R31" s="12">
        <v>4.2397999999999998</v>
      </c>
      <c r="S31" s="12">
        <v>4.1890000000000001</v>
      </c>
      <c r="T31" s="12">
        <v>4.0750000000000002</v>
      </c>
      <c r="U31" s="12">
        <v>3.976</v>
      </c>
      <c r="V31" s="12">
        <v>3.8898000000000001</v>
      </c>
      <c r="W31" s="12">
        <v>3.7881999999999998</v>
      </c>
    </row>
    <row r="32" spans="2:25">
      <c r="C32" s="6">
        <v>-2</v>
      </c>
      <c r="D32" s="12">
        <v>0</v>
      </c>
      <c r="E32" s="12">
        <v>4.0000000000000002E-4</v>
      </c>
      <c r="F32" s="12">
        <v>3.5999999999999999E-3</v>
      </c>
      <c r="G32" s="12">
        <v>2.1600000000000001E-2</v>
      </c>
      <c r="H32" s="12">
        <v>0.1196</v>
      </c>
      <c r="I32" s="12">
        <v>0.23880000000000001</v>
      </c>
      <c r="J32" s="12">
        <v>0.29899999999999999</v>
      </c>
      <c r="K32" s="12">
        <v>0.30580000000000002</v>
      </c>
      <c r="L32" s="12">
        <v>0.32219999999999999</v>
      </c>
      <c r="M32" s="12">
        <v>0.34139999999999998</v>
      </c>
      <c r="N32" s="12">
        <v>0.35639999999999999</v>
      </c>
      <c r="O32" s="12">
        <v>0.3594</v>
      </c>
      <c r="P32" s="12">
        <v>0.35899999999999999</v>
      </c>
      <c r="Q32" s="12">
        <v>0.37559999999999999</v>
      </c>
      <c r="R32" s="12">
        <v>0.36120000000000002</v>
      </c>
      <c r="S32" s="12">
        <v>0.35260000000000002</v>
      </c>
      <c r="T32" s="12">
        <v>0.34100000000000003</v>
      </c>
      <c r="U32" s="12">
        <v>0.34</v>
      </c>
      <c r="V32" s="12">
        <v>0.3286</v>
      </c>
      <c r="W32" s="12">
        <v>0.32879999999999998</v>
      </c>
    </row>
    <row r="33" spans="3:23">
      <c r="C33" s="6">
        <v>-3</v>
      </c>
      <c r="D33" s="13">
        <v>0</v>
      </c>
      <c r="E33" s="13">
        <v>0</v>
      </c>
      <c r="F33" s="13">
        <v>0</v>
      </c>
      <c r="G33" s="13">
        <v>6.0000000000000006E-4</v>
      </c>
      <c r="H33" s="13">
        <v>1E-3</v>
      </c>
      <c r="I33" s="13">
        <v>8.3999999999999995E-3</v>
      </c>
      <c r="J33" s="13">
        <v>1.1599999999999999E-2</v>
      </c>
      <c r="K33" s="13">
        <v>1.4200000000000001E-2</v>
      </c>
      <c r="L33" s="13">
        <v>1.8800000000000001E-2</v>
      </c>
      <c r="M33" s="13">
        <v>1.66E-2</v>
      </c>
      <c r="N33" s="13">
        <v>1.8800000000000001E-2</v>
      </c>
      <c r="O33" s="13">
        <v>1.7999999999999999E-2</v>
      </c>
      <c r="P33" s="13">
        <v>2.1000000000000001E-2</v>
      </c>
      <c r="Q33" s="13">
        <v>2.0400000000000001E-2</v>
      </c>
      <c r="R33" s="13">
        <v>2.1600000000000001E-2</v>
      </c>
      <c r="S33" s="13">
        <v>0.02</v>
      </c>
      <c r="T33" s="13">
        <v>2.0799999999999999E-2</v>
      </c>
      <c r="U33" s="13">
        <v>1.72E-2</v>
      </c>
      <c r="V33" s="13">
        <v>1.7999999999999999E-2</v>
      </c>
      <c r="W33" s="13">
        <v>1.9E-2</v>
      </c>
    </row>
    <row r="34" spans="3:23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2.0000000000000001E-4</v>
      </c>
      <c r="I34" s="13">
        <v>2.0000000000000001E-4</v>
      </c>
      <c r="J34" s="13">
        <v>4.0000000000000002E-4</v>
      </c>
      <c r="K34" s="13">
        <v>0</v>
      </c>
      <c r="L34" s="13">
        <v>0</v>
      </c>
      <c r="M34" s="13">
        <v>2.0000000000000001E-4</v>
      </c>
      <c r="N34" s="13">
        <v>4.0000000000000002E-4</v>
      </c>
      <c r="O34" s="13">
        <v>7.9999999999999993E-4</v>
      </c>
      <c r="P34" s="13">
        <v>1.1999999999999999E-3</v>
      </c>
      <c r="Q34" s="13">
        <v>1.4E-3</v>
      </c>
      <c r="R34" s="13">
        <v>1E-3</v>
      </c>
      <c r="S34" s="13">
        <v>1E-3</v>
      </c>
      <c r="T34" s="13">
        <v>7.9999999999999993E-4</v>
      </c>
      <c r="U34" s="13">
        <v>2.0000000000000001E-4</v>
      </c>
      <c r="V34" s="13">
        <v>7.9999999999999993E-4</v>
      </c>
      <c r="W34" s="13">
        <v>4.0000000000000002E-4</v>
      </c>
    </row>
    <row r="35" spans="3:23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2.0000000000000001E-4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2.0000000000000001E-4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2023-05-28T16:13:40Z</dcterms:created>
  <dcterms:modified xsi:type="dcterms:W3CDTF">2023-05-28T16:14:17Z</dcterms:modified>
</cp:coreProperties>
</file>