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17F376D-EE07-4777-A7C0-BD2EBDE4734C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<sst xmlns="http://schemas.openxmlformats.org/spreadsheetml/2006/main" count="15" uniqueCount="15">
  <si>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</si>
  <si>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</si>
  <si>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</si>
  <si>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</si>
  <si>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</si>
  <si>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</si>
  <si>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</si>
  <si>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</si>
  <si>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</si>
  <si>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</si>
  <si>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</si>
  <si>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</si>
  <si>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</si>
  <si>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</si>
  <si>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January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</si>
</sst>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63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C21" sqref="AC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6.0000000000000006E-4</v>
      </c>
      <c r="V12" s="12">
        <v>2.0000000000000001E-4</v>
      </c>
      <c r="W12" s="12">
        <v>2.0000000000000001E-4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2.0000000000000001E-4</v>
      </c>
      <c r="U13" s="12">
        <v>4.0000000000000002E-4</v>
      </c>
      <c r="V13" s="12">
        <v>7.9999999999999993E-4</v>
      </c>
      <c r="W13" s="12">
        <v>1.1999999999999999E-3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2.0000000000000001E-4</v>
      </c>
      <c r="O14" s="12">
        <v>0</v>
      </c>
      <c r="P14" s="12">
        <v>2.0000000000000001E-4</v>
      </c>
      <c r="Q14" s="12">
        <v>4.0000000000000002E-4</v>
      </c>
      <c r="R14" s="12">
        <v>6.0000000000000006E-4</v>
      </c>
      <c r="S14" s="12">
        <v>4.0000000000000002E-4</v>
      </c>
      <c r="T14" s="12">
        <v>6.0000000000000006E-4</v>
      </c>
      <c r="U14" s="12">
        <v>2.0000000000000001E-4</v>
      </c>
      <c r="V14" s="12">
        <v>1.1999999999999999E-3</v>
      </c>
      <c r="W14" s="12">
        <v>1E-3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2.0000000000000001E-4</v>
      </c>
      <c r="M15" s="12">
        <v>0</v>
      </c>
      <c r="N15" s="12">
        <v>2.0000000000000001E-4</v>
      </c>
      <c r="O15" s="12">
        <v>1E-3</v>
      </c>
      <c r="P15" s="12">
        <v>6.0000000000000006E-4</v>
      </c>
      <c r="Q15" s="12">
        <v>1E-3</v>
      </c>
      <c r="R15" s="12">
        <v>6.0000000000000006E-4</v>
      </c>
      <c r="S15" s="12">
        <v>2E-3</v>
      </c>
      <c r="T15" s="12">
        <v>2.2000000000000001E-3</v>
      </c>
      <c r="U15" s="12">
        <v>2.8E-3</v>
      </c>
      <c r="V15" s="12">
        <v>2.5999999999999999E-3</v>
      </c>
      <c r="W15" s="12">
        <v>5.7999999999999996E-3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2.0000000000000001E-4</v>
      </c>
      <c r="K16" s="12">
        <v>2.0000000000000001E-4</v>
      </c>
      <c r="L16" s="12">
        <v>4.0000000000000002E-4</v>
      </c>
      <c r="M16" s="12">
        <v>7.9999999999999993E-4</v>
      </c>
      <c r="N16" s="12">
        <v>1.1999999999999999E-3</v>
      </c>
      <c r="O16" s="12">
        <v>2.2000000000000001E-3</v>
      </c>
      <c r="P16" s="12">
        <v>1.6000000000000001E-3</v>
      </c>
      <c r="Q16" s="12">
        <v>4.0000000000000001E-3</v>
      </c>
      <c r="R16" s="12">
        <v>3.5999999999999999E-3</v>
      </c>
      <c r="S16" s="12">
        <v>6.7999999999999996E-3</v>
      </c>
      <c r="T16" s="12">
        <v>6.9999999999999993E-3</v>
      </c>
      <c r="U16" s="12">
        <v>7.7999999999999996E-3</v>
      </c>
      <c r="V16" s="12">
        <v>1.2999999999999999E-2</v>
      </c>
      <c r="W16" s="12">
        <v>1.32E-2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2.0000000000000001E-4</v>
      </c>
      <c r="I17" s="12">
        <v>6.0000000000000006E-4</v>
      </c>
      <c r="J17" s="12">
        <v>7.9999999999999993E-4</v>
      </c>
      <c r="K17" s="12">
        <v>2E-3</v>
      </c>
      <c r="L17" s="12">
        <v>3.8E-3</v>
      </c>
      <c r="M17" s="12">
        <v>4.4000000000000003E-3</v>
      </c>
      <c r="N17" s="12">
        <v>5.3999999999999994E-3</v>
      </c>
      <c r="O17" s="12">
        <v>9.9999999999999985E-3</v>
      </c>
      <c r="P17" s="12">
        <v>1.38E-2</v>
      </c>
      <c r="Q17" s="12">
        <v>1.6199999999999999E-2</v>
      </c>
      <c r="R17" s="12">
        <v>2.2200000000000001E-2</v>
      </c>
      <c r="S17" s="12">
        <v>1.8800000000000001E-2</v>
      </c>
      <c r="T17" s="12">
        <v>2.3800000000000002E-2</v>
      </c>
      <c r="U17" s="12">
        <v>3.0800000000000001E-2</v>
      </c>
      <c r="V17" s="12">
        <v>2.9600000000000001E-2</v>
      </c>
      <c r="W17" s="12">
        <v>4.1200000000000001E-2</v>
      </c>
    </row>
    <row r="18" spans="2:25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2.0000000000000001E-4</v>
      </c>
      <c r="H18" s="12">
        <v>1.4E-3</v>
      </c>
      <c r="I18" s="12">
        <v>4.0000000000000001E-3</v>
      </c>
      <c r="J18" s="12">
        <v>5.1999999999999998E-3</v>
      </c>
      <c r="K18" s="12">
        <v>7.7999999999999996E-3</v>
      </c>
      <c r="L18" s="12">
        <v>1.14E-2</v>
      </c>
      <c r="M18" s="12">
        <v>1.8200000000000001E-2</v>
      </c>
      <c r="N18" s="12">
        <v>2.4400000000000002E-2</v>
      </c>
      <c r="O18" s="12">
        <v>3.5799999999999998E-2</v>
      </c>
      <c r="P18" s="12">
        <v>5.099999999999999E-2</v>
      </c>
      <c r="Q18" s="12">
        <v>0.06</v>
      </c>
      <c r="R18" s="12">
        <v>6.5200000000000008E-2</v>
      </c>
      <c r="S18" s="12">
        <v>7.3200000000000001E-2</v>
      </c>
      <c r="T18" s="12">
        <v>8.6199999999999999E-2</v>
      </c>
      <c r="U18" s="12">
        <v>0.10340000000000001</v>
      </c>
      <c r="V18" s="12">
        <v>0.13120000000000001</v>
      </c>
      <c r="W18" s="12">
        <v>0.14860000000000001</v>
      </c>
    </row>
    <row r="19" spans="2:25">
      <c r="B19" s="2"/>
      <c r="C19" s="6">
        <v>11</v>
      </c>
      <c r="D19" s="12">
        <v>0</v>
      </c>
      <c r="E19" s="12">
        <v>2.0000000000000001E-4</v>
      </c>
      <c r="F19" s="12">
        <v>1.1999999999999999E-3</v>
      </c>
      <c r="G19" s="12">
        <v>4.0000000000000001E-3</v>
      </c>
      <c r="H19" s="12">
        <v>1.0200000000000001E-2</v>
      </c>
      <c r="I19" s="12">
        <v>2.0199999999999999E-2</v>
      </c>
      <c r="J19" s="12">
        <v>2.9600000000000001E-2</v>
      </c>
      <c r="K19" s="12">
        <v>3.1199999999999999E-2</v>
      </c>
      <c r="L19" s="12">
        <v>4.24E-2</v>
      </c>
      <c r="M19" s="12">
        <v>6.0799999999999993E-2</v>
      </c>
      <c r="N19" s="12">
        <v>8.72E-2</v>
      </c>
      <c r="O19" s="12">
        <v>0.12</v>
      </c>
      <c r="P19" s="12">
        <v>0.1464</v>
      </c>
      <c r="Q19" s="12">
        <v>0.17399999999999999</v>
      </c>
      <c r="R19" s="12">
        <v>0.19159999999999999</v>
      </c>
      <c r="S19" s="12">
        <v>0.2296</v>
      </c>
      <c r="T19" s="12">
        <v>0.24660000000000001</v>
      </c>
      <c r="U19" s="12">
        <v>0.2722</v>
      </c>
      <c r="V19" s="12">
        <v>0.31780000000000003</v>
      </c>
      <c r="W19" s="12">
        <v>0.37780000000000002</v>
      </c>
    </row>
    <row r="20" spans="2:25">
      <c r="B20" s="2"/>
      <c r="C20" s="6">
        <v>10</v>
      </c>
      <c r="D20" s="12">
        <v>0</v>
      </c>
      <c r="E20" s="12">
        <v>5.9999999999999993E-3</v>
      </c>
      <c r="F20" s="12">
        <v>7.1999999999999998E-3</v>
      </c>
      <c r="G20" s="12">
        <v>2.0199999999999999E-2</v>
      </c>
      <c r="H20" s="12">
        <v>3.9399999999999998E-2</v>
      </c>
      <c r="I20" s="12">
        <v>6.9999999999999993E-2</v>
      </c>
      <c r="J20" s="12">
        <v>8.0599999999999991E-2</v>
      </c>
      <c r="K20" s="12">
        <v>9.7599999999999992E-2</v>
      </c>
      <c r="L20" s="12">
        <v>0.1144</v>
      </c>
      <c r="M20" s="12">
        <v>0.1512</v>
      </c>
      <c r="N20" s="12">
        <v>0.21859999999999999</v>
      </c>
      <c r="O20" s="12">
        <v>0.27179999999999999</v>
      </c>
      <c r="P20" s="12">
        <v>0.3488</v>
      </c>
      <c r="Q20" s="12">
        <v>0.39119999999999999</v>
      </c>
      <c r="R20" s="12">
        <v>0.439</v>
      </c>
      <c r="S20" s="12">
        <v>0.47879999999999989</v>
      </c>
      <c r="T20" s="12">
        <v>0.51659999999999995</v>
      </c>
      <c r="U20" s="12">
        <v>0.58019999999999994</v>
      </c>
      <c r="V20" s="12">
        <v>0.64219999999999999</v>
      </c>
      <c r="W20" s="12">
        <v>0.73359999999999992</v>
      </c>
    </row>
    <row r="21" spans="2:25">
      <c r="B21" s="2"/>
      <c r="C21" s="6">
        <v>9</v>
      </c>
      <c r="D21" s="12">
        <v>6.0000000000000006E-4</v>
      </c>
      <c r="E21" s="12">
        <v>3.1799999999999988E-2</v>
      </c>
      <c r="F21" s="12">
        <v>3.4000000000000002E-2</v>
      </c>
      <c r="G21" s="12">
        <v>6.3199999999999992E-2</v>
      </c>
      <c r="H21" s="12">
        <v>0.13139999999999999</v>
      </c>
      <c r="I21" s="12">
        <v>0.1956</v>
      </c>
      <c r="J21" s="12">
        <v>0.21740000000000001</v>
      </c>
      <c r="K21" s="12">
        <v>0.23180000000000001</v>
      </c>
      <c r="L21" s="12">
        <v>0.25679999999999997</v>
      </c>
      <c r="M21" s="12">
        <v>0.33439999999999998</v>
      </c>
      <c r="N21" s="12">
        <v>0.44080000000000003</v>
      </c>
      <c r="O21" s="12">
        <v>0.53759999999999997</v>
      </c>
      <c r="P21" s="12">
        <v>0.63900000000000001</v>
      </c>
      <c r="Q21" s="12">
        <v>0.7347999999999999</v>
      </c>
      <c r="R21" s="12">
        <v>0.80779999999999996</v>
      </c>
      <c r="S21" s="12">
        <v>0.84619999999999995</v>
      </c>
      <c r="T21" s="12">
        <v>0.89779999999999993</v>
      </c>
      <c r="U21" s="12">
        <v>0.97699999999999987</v>
      </c>
      <c r="V21" s="12">
        <v>1.0786</v>
      </c>
      <c r="W21" s="12">
        <v>1.1892</v>
      </c>
    </row>
    <row r="22" spans="2:25">
      <c r="B22" s="2"/>
      <c r="C22" s="6">
        <v>8</v>
      </c>
      <c r="D22" s="12">
        <v>8.9999999999999993E-3</v>
      </c>
      <c r="E22" s="12">
        <v>0.17979999999999999</v>
      </c>
      <c r="F22" s="12">
        <v>0.1208</v>
      </c>
      <c r="G22" s="12">
        <v>0.16800000000000001</v>
      </c>
      <c r="H22" s="12">
        <v>0.307</v>
      </c>
      <c r="I22" s="12">
        <v>0.41339999999999999</v>
      </c>
      <c r="J22" s="12">
        <v>0.42639999999999989</v>
      </c>
      <c r="K22" s="12">
        <v>0.43780000000000002</v>
      </c>
      <c r="L22" s="12">
        <v>0.50439999999999996</v>
      </c>
      <c r="M22" s="12">
        <v>0.60119999999999996</v>
      </c>
      <c r="N22" s="12">
        <v>0.73060000000000003</v>
      </c>
      <c r="O22" s="12">
        <v>0.90759999999999985</v>
      </c>
      <c r="P22" s="12">
        <v>1.0134000000000001</v>
      </c>
      <c r="Q22" s="12">
        <v>1.1194</v>
      </c>
      <c r="R22" s="12">
        <v>1.2205999999999999</v>
      </c>
      <c r="S22" s="12">
        <v>1.2649999999999999</v>
      </c>
      <c r="T22" s="12">
        <v>1.3435999999999999</v>
      </c>
      <c r="U22" s="12">
        <v>1.4248000000000001</v>
      </c>
      <c r="V22" s="12">
        <v>1.53</v>
      </c>
      <c r="W22" s="12">
        <v>1.6701999999999999</v>
      </c>
      <c r="Y22" s="11"/>
    </row>
    <row r="23" spans="2:25">
      <c r="B23" s="2"/>
      <c r="C23" s="6">
        <v>7</v>
      </c>
      <c r="D23" s="12">
        <v>0.19620000000000001</v>
      </c>
      <c r="E23" s="12">
        <v>0.74979999999999991</v>
      </c>
      <c r="F23" s="12">
        <v>0.37140000000000001</v>
      </c>
      <c r="G23" s="12">
        <v>0.4274</v>
      </c>
      <c r="H23" s="12">
        <v>0.6581999999999999</v>
      </c>
      <c r="I23" s="12">
        <v>0.80299999999999994</v>
      </c>
      <c r="J23" s="12">
        <v>0.78159999999999996</v>
      </c>
      <c r="K23" s="12">
        <v>0.75639999999999996</v>
      </c>
      <c r="L23" s="12">
        <v>0.81040000000000001</v>
      </c>
      <c r="M23" s="12">
        <v>0.96939999999999993</v>
      </c>
      <c r="N23" s="12">
        <v>1.1415999999999999</v>
      </c>
      <c r="O23" s="12">
        <v>1.3146</v>
      </c>
      <c r="P23" s="12">
        <v>1.5134000000000001</v>
      </c>
      <c r="Q23" s="12">
        <v>1.6284000000000001</v>
      </c>
      <c r="R23" s="12">
        <v>1.6464000000000001</v>
      </c>
      <c r="S23" s="12">
        <v>1.7484</v>
      </c>
      <c r="T23" s="12">
        <v>1.8540000000000001</v>
      </c>
      <c r="U23" s="12">
        <v>1.923</v>
      </c>
      <c r="V23" s="12">
        <v>2.0356000000000001</v>
      </c>
      <c r="W23" s="12">
        <v>2.1674000000000002</v>
      </c>
      <c r="Y23" s="11"/>
    </row>
    <row r="24" spans="2:25">
      <c r="B24" s="2"/>
      <c r="C24" s="6">
        <v>6</v>
      </c>
      <c r="D24" s="12">
        <v>2.5032000000000001</v>
      </c>
      <c r="E24" s="12">
        <v>2.9561999999999999</v>
      </c>
      <c r="F24" s="12">
        <v>1.1006</v>
      </c>
      <c r="G24" s="12">
        <v>1.0336000000000001</v>
      </c>
      <c r="H24" s="12">
        <v>1.4378</v>
      </c>
      <c r="I24" s="12">
        <v>1.5611999999999999</v>
      </c>
      <c r="J24" s="12">
        <v>1.472</v>
      </c>
      <c r="K24" s="12">
        <v>1.3528</v>
      </c>
      <c r="L24" s="12">
        <v>1.4428000000000001</v>
      </c>
      <c r="M24" s="12">
        <v>1.6246</v>
      </c>
      <c r="N24" s="12">
        <v>1.8593999999999999</v>
      </c>
      <c r="O24" s="12">
        <v>2.0926</v>
      </c>
      <c r="P24" s="12">
        <v>2.2867999999999999</v>
      </c>
      <c r="Q24" s="12">
        <v>2.4112</v>
      </c>
      <c r="R24" s="12">
        <v>2.4678</v>
      </c>
      <c r="S24" s="12">
        <v>2.5082</v>
      </c>
      <c r="T24" s="12">
        <v>2.5648</v>
      </c>
      <c r="U24" s="12">
        <v>2.6844000000000001</v>
      </c>
      <c r="V24" s="12">
        <v>2.8001999999999998</v>
      </c>
      <c r="W24" s="12">
        <v>2.9481999999999999</v>
      </c>
    </row>
    <row r="25" spans="2:25">
      <c r="C25" s="6">
        <v>5</v>
      </c>
      <c r="D25" s="12">
        <v>16.1282</v>
      </c>
      <c r="E25" s="12">
        <v>9.3143999999999991</v>
      </c>
      <c r="F25" s="12">
        <v>3.149</v>
      </c>
      <c r="G25" s="12">
        <v>2.66</v>
      </c>
      <c r="H25" s="12">
        <v>3.2585999999999991</v>
      </c>
      <c r="I25" s="12">
        <v>3.2797999999999998</v>
      </c>
      <c r="J25" s="12">
        <v>2.8780000000000001</v>
      </c>
      <c r="K25" s="12">
        <v>2.6509999999999998</v>
      </c>
      <c r="L25" s="12">
        <v>2.7092000000000001</v>
      </c>
      <c r="M25" s="12">
        <v>2.9209999999999998</v>
      </c>
      <c r="N25" s="12">
        <v>3.2921999999999998</v>
      </c>
      <c r="O25" s="12">
        <v>3.610199999999999</v>
      </c>
      <c r="P25" s="12">
        <v>3.7522000000000002</v>
      </c>
      <c r="Q25" s="12">
        <v>3.9015999999999988</v>
      </c>
      <c r="R25" s="12">
        <v>3.9649999999999999</v>
      </c>
      <c r="S25" s="12">
        <v>4.0178000000000003</v>
      </c>
      <c r="T25" s="12">
        <v>4.0453999999999999</v>
      </c>
      <c r="U25" s="12">
        <v>4.1381999999999994</v>
      </c>
      <c r="V25" s="12">
        <v>4.2872000000000003</v>
      </c>
      <c r="W25" s="12">
        <v>4.43</v>
      </c>
    </row>
    <row r="26" spans="2:25">
      <c r="C26" s="6">
        <v>4</v>
      </c>
      <c r="D26" s="12">
        <v>41.552799999999998</v>
      </c>
      <c r="E26" s="12">
        <v>21.798999999999999</v>
      </c>
      <c r="F26" s="12">
        <v>8.197000000000001</v>
      </c>
      <c r="G26" s="12">
        <v>6.4891999999999994</v>
      </c>
      <c r="H26" s="12">
        <v>7.1399999999999988</v>
      </c>
      <c r="I26" s="12">
        <v>6.5874000000000006</v>
      </c>
      <c r="J26" s="12">
        <v>5.7243999999999993</v>
      </c>
      <c r="K26" s="12">
        <v>5.2329999999999997</v>
      </c>
      <c r="L26" s="12">
        <v>5.2239999999999993</v>
      </c>
      <c r="M26" s="12">
        <v>5.5857999999999999</v>
      </c>
      <c r="N26" s="12">
        <v>5.9530000000000003</v>
      </c>
      <c r="O26" s="12">
        <v>6.2907999999999991</v>
      </c>
      <c r="P26" s="12">
        <v>6.517199999999999</v>
      </c>
      <c r="Q26" s="12">
        <v>6.49</v>
      </c>
      <c r="R26" s="12">
        <v>6.4393999999999991</v>
      </c>
      <c r="S26" s="12">
        <v>6.4839999999999991</v>
      </c>
      <c r="T26" s="12">
        <v>6.5274000000000001</v>
      </c>
      <c r="U26" s="12">
        <v>6.6368</v>
      </c>
      <c r="V26" s="12">
        <v>6.8133999999999997</v>
      </c>
      <c r="W26" s="12">
        <v>6.9275999999999991</v>
      </c>
    </row>
    <row r="27" spans="2:25">
      <c r="C27" s="6">
        <v>3</v>
      </c>
      <c r="D27" s="12">
        <v>33.541600000000003</v>
      </c>
      <c r="E27" s="12">
        <v>32.723599999999998</v>
      </c>
      <c r="F27" s="12">
        <v>17.91</v>
      </c>
      <c r="G27" s="12">
        <v>14.3444</v>
      </c>
      <c r="H27" s="12">
        <v>14.288399999999999</v>
      </c>
      <c r="I27" s="12">
        <v>12.789400000000001</v>
      </c>
      <c r="J27" s="12">
        <v>10.9848</v>
      </c>
      <c r="K27" s="12">
        <v>10.103199999999999</v>
      </c>
      <c r="L27" s="12">
        <v>10.043799999999999</v>
      </c>
      <c r="M27" s="12">
        <v>10.442</v>
      </c>
      <c r="N27" s="12">
        <v>10.8536</v>
      </c>
      <c r="O27" s="12">
        <v>11.0358</v>
      </c>
      <c r="P27" s="12">
        <v>11.0022</v>
      </c>
      <c r="Q27" s="12">
        <v>10.964399999999999</v>
      </c>
      <c r="R27" s="12">
        <v>10.9504</v>
      </c>
      <c r="S27" s="12">
        <v>10.851000000000001</v>
      </c>
      <c r="T27" s="12">
        <v>10.849600000000001</v>
      </c>
      <c r="U27" s="12">
        <v>10.903</v>
      </c>
      <c r="V27" s="12">
        <v>10.9542</v>
      </c>
      <c r="W27" s="12">
        <v>11.0548</v>
      </c>
    </row>
    <row r="28" spans="2:25">
      <c r="C28" s="6">
        <v>2</v>
      </c>
      <c r="D28" s="12">
        <v>5.9325999999999999</v>
      </c>
      <c r="E28" s="12">
        <v>24.8504</v>
      </c>
      <c r="F28" s="12">
        <v>28.8324</v>
      </c>
      <c r="G28" s="12">
        <v>25.790800000000001</v>
      </c>
      <c r="H28" s="12">
        <v>24.570599999999999</v>
      </c>
      <c r="I28" s="12">
        <v>22.1204</v>
      </c>
      <c r="J28" s="12">
        <v>20.017600000000002</v>
      </c>
      <c r="K28" s="12">
        <v>18.997199999999999</v>
      </c>
      <c r="L28" s="12">
        <v>18.8004</v>
      </c>
      <c r="M28" s="12">
        <v>18.976400000000002</v>
      </c>
      <c r="N28" s="12">
        <v>19.082000000000001</v>
      </c>
      <c r="O28" s="12">
        <v>18.885400000000001</v>
      </c>
      <c r="P28" s="12">
        <v>18.713200000000001</v>
      </c>
      <c r="Q28" s="12">
        <v>18.423200000000001</v>
      </c>
      <c r="R28" s="12">
        <v>18.231400000000001</v>
      </c>
      <c r="S28" s="12">
        <v>18.089600000000001</v>
      </c>
      <c r="T28" s="12">
        <v>17.994</v>
      </c>
      <c r="U28" s="12">
        <v>17.916599999999999</v>
      </c>
      <c r="V28" s="12">
        <v>17.840199999999999</v>
      </c>
      <c r="W28" s="12">
        <v>17.739599999999999</v>
      </c>
    </row>
    <row r="29" spans="2:25">
      <c r="C29" s="6">
        <v>1</v>
      </c>
      <c r="D29" s="12">
        <v>0.1356</v>
      </c>
      <c r="E29" s="12">
        <v>6.9218000000000002</v>
      </c>
      <c r="F29" s="12">
        <v>27.836400000000001</v>
      </c>
      <c r="G29" s="12">
        <v>30.9514</v>
      </c>
      <c r="H29" s="12">
        <v>29.6342</v>
      </c>
      <c r="I29" s="12">
        <v>29.354600000000001</v>
      </c>
      <c r="J29" s="12">
        <v>29.594200000000001</v>
      </c>
      <c r="K29" s="12">
        <v>29.709399999999999</v>
      </c>
      <c r="L29" s="12">
        <v>29.596800000000002</v>
      </c>
      <c r="M29" s="12">
        <v>29.188199999999998</v>
      </c>
      <c r="N29" s="12">
        <v>28.418800000000001</v>
      </c>
      <c r="O29" s="12">
        <v>27.779399999999999</v>
      </c>
      <c r="P29" s="12">
        <v>27.228400000000001</v>
      </c>
      <c r="Q29" s="12">
        <v>26.941600000000001</v>
      </c>
      <c r="R29" s="12">
        <v>26.719000000000001</v>
      </c>
      <c r="S29" s="12">
        <v>26.598600000000001</v>
      </c>
      <c r="T29" s="12">
        <v>26.527799999999999</v>
      </c>
      <c r="U29" s="12">
        <v>26.2088</v>
      </c>
      <c r="V29" s="12">
        <v>25.804200000000002</v>
      </c>
      <c r="W29" s="12">
        <v>25.404199999999999</v>
      </c>
    </row>
    <row r="30" spans="2:25">
      <c r="C30" s="6">
        <v>0</v>
      </c>
      <c r="D30" s="12">
        <v>2.0000000000000001E-4</v>
      </c>
      <c r="E30" s="12">
        <v>0.46360000000000001</v>
      </c>
      <c r="F30" s="12">
        <v>11.3742</v>
      </c>
      <c r="G30" s="12">
        <v>16.154399999999999</v>
      </c>
      <c r="H30" s="12">
        <v>16.468800000000002</v>
      </c>
      <c r="I30" s="12">
        <v>19.6038</v>
      </c>
      <c r="J30" s="12">
        <v>23.088200000000001</v>
      </c>
      <c r="K30" s="12">
        <v>24.836400000000001</v>
      </c>
      <c r="L30" s="12">
        <v>24.817</v>
      </c>
      <c r="M30" s="12">
        <v>23.878399999999999</v>
      </c>
      <c r="N30" s="12">
        <v>22.892800000000001</v>
      </c>
      <c r="O30" s="12">
        <v>22.293800000000001</v>
      </c>
      <c r="P30" s="12">
        <v>21.9116</v>
      </c>
      <c r="Q30" s="12">
        <v>21.841200000000001</v>
      </c>
      <c r="R30" s="12">
        <v>21.904599999999999</v>
      </c>
      <c r="S30" s="12">
        <v>21.8034</v>
      </c>
      <c r="T30" s="12">
        <v>21.591000000000001</v>
      </c>
      <c r="U30" s="12">
        <v>21.3294</v>
      </c>
      <c r="V30" s="12">
        <v>20.9528</v>
      </c>
      <c r="W30" s="12">
        <v>20.463799999999999</v>
      </c>
    </row>
    <row r="31" spans="2:25">
      <c r="C31" s="6">
        <v>-1</v>
      </c>
      <c r="D31" s="12">
        <v>0</v>
      </c>
      <c r="E31" s="12">
        <v>3.3999999999999998E-3</v>
      </c>
      <c r="F31" s="12">
        <v>1.0513999999999999</v>
      </c>
      <c r="G31" s="12">
        <v>1.8375999999999999</v>
      </c>
      <c r="H31" s="12">
        <v>1.9910000000000001</v>
      </c>
      <c r="I31" s="12">
        <v>3.0720000000000001</v>
      </c>
      <c r="J31" s="12">
        <v>4.4427999999999992</v>
      </c>
      <c r="K31" s="12">
        <v>5.2075999999999993</v>
      </c>
      <c r="L31" s="12">
        <v>5.2407999999999992</v>
      </c>
      <c r="M31" s="12">
        <v>4.8895999999999997</v>
      </c>
      <c r="N31" s="12">
        <v>4.6587999999999994</v>
      </c>
      <c r="O31" s="12">
        <v>4.4923999999999999</v>
      </c>
      <c r="P31" s="12">
        <v>4.5354000000000001</v>
      </c>
      <c r="Q31" s="12">
        <v>4.5581999999999994</v>
      </c>
      <c r="R31" s="12">
        <v>4.5935999999999986</v>
      </c>
      <c r="S31" s="12">
        <v>4.6446000000000014</v>
      </c>
      <c r="T31" s="12">
        <v>4.5848000000000004</v>
      </c>
      <c r="U31" s="12">
        <v>4.5183999999999997</v>
      </c>
      <c r="V31" s="12">
        <v>4.4378000000000002</v>
      </c>
      <c r="W31" s="12">
        <v>4.3472</v>
      </c>
    </row>
    <row r="32" spans="2:25">
      <c r="C32" s="6">
        <v>-2</v>
      </c>
      <c r="D32" s="12">
        <v>0</v>
      </c>
      <c r="E32" s="12">
        <v>0</v>
      </c>
      <c r="F32" s="12">
        <v>1.44E-2</v>
      </c>
      <c r="G32" s="12">
        <v>5.4999999999999993E-2</v>
      </c>
      <c r="H32" s="12">
        <v>6.2E-2</v>
      </c>
      <c r="I32" s="12">
        <v>0.12280000000000001</v>
      </c>
      <c r="J32" s="12">
        <v>0.24940000000000001</v>
      </c>
      <c r="K32" s="12">
        <v>0.33100000000000002</v>
      </c>
      <c r="L32" s="12">
        <v>0.3614</v>
      </c>
      <c r="M32" s="12">
        <v>0.33979999999999999</v>
      </c>
      <c r="N32" s="12">
        <v>0.3256</v>
      </c>
      <c r="O32" s="12">
        <v>0.30780000000000002</v>
      </c>
      <c r="P32" s="12">
        <v>0.30840000000000001</v>
      </c>
      <c r="Q32" s="12">
        <v>0.32500000000000001</v>
      </c>
      <c r="R32" s="12">
        <v>0.31459999999999999</v>
      </c>
      <c r="S32" s="12">
        <v>0.31919999999999998</v>
      </c>
      <c r="T32" s="12">
        <v>0.3226</v>
      </c>
      <c r="U32" s="12">
        <v>0.32740000000000002</v>
      </c>
      <c r="V32" s="12">
        <v>0.31440000000000001</v>
      </c>
      <c r="W32" s="12">
        <v>0.32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6.0000000000000006E-4</v>
      </c>
      <c r="H33" s="13">
        <v>6.0000000000000006E-4</v>
      </c>
      <c r="I33" s="13">
        <v>1.6000000000000001E-3</v>
      </c>
      <c r="J33" s="13">
        <v>6.5999999999999991E-3</v>
      </c>
      <c r="K33" s="13">
        <v>1.32E-2</v>
      </c>
      <c r="L33" s="13">
        <v>1.9599999999999999E-2</v>
      </c>
      <c r="M33" s="13">
        <v>1.3599999999999999E-2</v>
      </c>
      <c r="N33" s="13">
        <v>1.32E-2</v>
      </c>
      <c r="O33" s="13">
        <v>1.06E-2</v>
      </c>
      <c r="P33" s="13">
        <v>1.5800000000000002E-2</v>
      </c>
      <c r="Q33" s="13">
        <v>1.3599999999999999E-2</v>
      </c>
      <c r="R33" s="13">
        <v>1.6E-2</v>
      </c>
      <c r="S33" s="13">
        <v>1.38E-2</v>
      </c>
      <c r="T33" s="13">
        <v>1.32E-2</v>
      </c>
      <c r="U33" s="13">
        <v>1.3599999999999999E-2</v>
      </c>
      <c r="V33" s="13">
        <v>1.26E-2</v>
      </c>
      <c r="W33" s="13">
        <v>1.52E-2</v>
      </c>
    </row>
    <row r="34" spans="3:23">
      <c r="C34" s="14">
        <v>-4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2.0000000000000001E-4</v>
      </c>
      <c r="K34" s="15">
        <v>0</v>
      </c>
      <c r="L34" s="15">
        <v>0</v>
      </c>
      <c r="M34" s="15">
        <v>2.0000000000000001E-4</v>
      </c>
      <c r="N34" s="15">
        <v>4.0000000000000002E-4</v>
      </c>
      <c r="O34" s="15">
        <v>6.0000000000000006E-4</v>
      </c>
      <c r="P34" s="15">
        <v>6.0000000000000006E-4</v>
      </c>
      <c r="Q34" s="15">
        <v>6.0000000000000006E-4</v>
      </c>
      <c r="R34" s="15">
        <v>6.0000000000000006E-4</v>
      </c>
      <c r="S34" s="15">
        <v>4.0000000000000002E-4</v>
      </c>
      <c r="T34" s="15">
        <v>6.0000000000000006E-4</v>
      </c>
      <c r="U34" s="15">
        <v>2.0000000000000001E-4</v>
      </c>
      <c r="V34" s="15">
        <v>2.0000000000000001E-4</v>
      </c>
      <c r="W34" s="15">
        <v>0</v>
      </c>
    </row>
    <row r="35" spans="3:23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2.0000000000000001E-4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62" priority="63">
      <formula>D10&gt;0</formula>
    </cfRule>
    <cfRule type="expression" dxfId="61" priority="62">
      <formula>D10&gt;=1</formula>
    </cfRule>
    <cfRule type="expression" dxfId="60" priority="61">
      <formula>D10&gt;=5</formula>
    </cfRule>
    <cfRule type="expression" dxfId="59" priority="60">
      <formula>D10&gt;=10</formula>
    </cfRule>
    <cfRule type="expression" dxfId="58" priority="59">
      <formula>D10&gt;=15</formula>
    </cfRule>
    <cfRule type="expression" dxfId="57" priority="58">
      <formula>D10&gt;=20</formula>
    </cfRule>
    <cfRule type="expression" dxfId="56" priority="57">
      <formula>D10&gt;=25</formula>
    </cfRule>
  </conditionalFormatting>
  <conditionalFormatting sqref="E10:W10">
    <cfRule type="expression" dxfId="55" priority="50">
      <formula>E10&gt;=25</formula>
    </cfRule>
    <cfRule type="expression" dxfId="54" priority="51">
      <formula>E10&gt;=20</formula>
    </cfRule>
    <cfRule type="expression" dxfId="53" priority="52">
      <formula>E10&gt;=15</formula>
    </cfRule>
    <cfRule type="expression" dxfId="52" priority="53">
      <formula>E10&gt;=10</formula>
    </cfRule>
    <cfRule type="expression" dxfId="51" priority="54">
      <formula>E10&gt;=5</formula>
    </cfRule>
    <cfRule type="expression" dxfId="50" priority="55">
      <formula>E10&gt;=1</formula>
    </cfRule>
    <cfRule type="expression" dxfId="49" priority="56">
      <formula>E10&gt;0</formula>
    </cfRule>
  </conditionalFormatting>
  <conditionalFormatting sqref="D11:D26">
    <cfRule type="expression" dxfId="48" priority="43">
      <formula>D11&gt;=25</formula>
    </cfRule>
    <cfRule type="expression" dxfId="47" priority="44">
      <formula>D11&gt;=20</formula>
    </cfRule>
    <cfRule type="expression" dxfId="46" priority="45">
      <formula>D11&gt;=15</formula>
    </cfRule>
    <cfRule type="expression" dxfId="45" priority="46">
      <formula>D11&gt;=10</formula>
    </cfRule>
    <cfRule type="expression" dxfId="44" priority="47">
      <formula>D11&gt;=5</formula>
    </cfRule>
    <cfRule type="expression" dxfId="43" priority="48">
      <formula>D11&gt;=1</formula>
    </cfRule>
    <cfRule type="expression" dxfId="42" priority="49">
      <formula>D11&gt;0</formula>
    </cfRule>
  </conditionalFormatting>
  <conditionalFormatting sqref="E11:W26">
    <cfRule type="expression" dxfId="41" priority="36">
      <formula>E11&gt;=25</formula>
    </cfRule>
    <cfRule type="expression" dxfId="40" priority="37">
      <formula>E11&gt;=20</formula>
    </cfRule>
    <cfRule type="expression" dxfId="39" priority="38">
      <formula>E11&gt;=15</formula>
    </cfRule>
    <cfRule type="expression" dxfId="38" priority="39">
      <formula>E11&gt;=10</formula>
    </cfRule>
    <cfRule type="expression" dxfId="37" priority="40">
      <formula>E11&gt;=5</formula>
    </cfRule>
    <cfRule type="expression" dxfId="36" priority="41">
      <formula>E11&gt;=1</formula>
    </cfRule>
    <cfRule type="expression" dxfId="35" priority="42">
      <formula>E11&gt;0</formula>
    </cfRule>
  </conditionalFormatting>
  <conditionalFormatting sqref="D27:D35">
    <cfRule type="expression" dxfId="34" priority="29">
      <formula>D27&gt;=25</formula>
    </cfRule>
    <cfRule type="expression" dxfId="33" priority="30">
      <formula>D27&gt;=20</formula>
    </cfRule>
    <cfRule type="expression" dxfId="32" priority="31">
      <formula>D27&gt;=15</formula>
    </cfRule>
    <cfRule type="expression" dxfId="31" priority="32">
      <formula>D27&gt;=10</formula>
    </cfRule>
    <cfRule type="expression" dxfId="30" priority="33">
      <formula>D27&gt;=5</formula>
    </cfRule>
    <cfRule type="expression" dxfId="29" priority="34">
      <formula>D27&gt;=1</formula>
    </cfRule>
    <cfRule type="expression" dxfId="28" priority="35">
      <formula>D27&gt;0</formula>
    </cfRule>
  </conditionalFormatting>
  <conditionalFormatting sqref="E27:W33">
    <cfRule type="expression" dxfId="27" priority="22">
      <formula>E27&gt;=25</formula>
    </cfRule>
    <cfRule type="expression" dxfId="26" priority="23">
      <formula>E27&gt;=20</formula>
    </cfRule>
    <cfRule type="expression" dxfId="25" priority="24">
      <formula>E27&gt;=15</formula>
    </cfRule>
    <cfRule type="expression" dxfId="24" priority="25">
      <formula>E27&gt;=10</formula>
    </cfRule>
    <cfRule type="expression" dxfId="23" priority="26">
      <formula>E27&gt;=5</formula>
    </cfRule>
    <cfRule type="expression" dxfId="22" priority="27">
      <formula>E27&gt;=1</formula>
    </cfRule>
    <cfRule type="expression" dxfId="21" priority="28">
      <formula>E27&gt;0</formula>
    </cfRule>
  </conditionalFormatting>
  <conditionalFormatting sqref="E34:W34">
    <cfRule type="expression" dxfId="20" priority="15">
      <formula>E34&gt;=25</formula>
    </cfRule>
    <cfRule type="expression" dxfId="19" priority="16">
      <formula>E34&gt;=20</formula>
    </cfRule>
    <cfRule type="expression" dxfId="18" priority="17">
      <formula>E34&gt;=15</formula>
    </cfRule>
    <cfRule type="expression" dxfId="17" priority="18">
      <formula>E34&gt;=10</formula>
    </cfRule>
    <cfRule type="expression" dxfId="16" priority="19">
      <formula>E34&gt;=5</formula>
    </cfRule>
    <cfRule type="expression" dxfId="15" priority="20">
      <formula>E34&gt;=1</formula>
    </cfRule>
    <cfRule type="expression" dxfId="14" priority="21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2023-01-07T22:46:11Z</dcterms:created>
  <dcterms:modified xsi:type="dcterms:W3CDTF">2023-01-07T22:47:04Z</dcterms:modified>
</cp:coreProperties>
</file>