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56F92D12-238C-4D19-90E8-3FF6EEA4C1BE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<sst xmlns="http://schemas.openxmlformats.org/spreadsheetml/2006/main" count="15" uniqueCount="15">
  <si>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</si>
  <si>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</si>
  <si>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</si>
  <si>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</si>
  <si>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</si>
  <si>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</si>
  <si>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</si>
  <si>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</si>
  <si>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</si>
  <si>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</si>
  <si>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</si>
  <si>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</si>
  <si>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</si>
  <si>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</si>
  <si>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October 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</si>
</sst>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49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Z19" sqref="Z19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2.0000000000000001E-4</v>
      </c>
      <c r="T11" s="12">
        <v>0</v>
      </c>
      <c r="U11" s="12">
        <v>2.0000000000000001E-4</v>
      </c>
      <c r="V11" s="12">
        <v>0</v>
      </c>
      <c r="W11" s="12">
        <v>0</v>
      </c>
    </row>
    <row r="12" spans="1:23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4.0000000000000002E-4</v>
      </c>
      <c r="V12" s="12">
        <v>4.0000000000000002E-4</v>
      </c>
      <c r="W12" s="12">
        <v>2.0000000000000001E-4</v>
      </c>
    </row>
    <row r="13" spans="1:23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4.0000000000000002E-4</v>
      </c>
      <c r="U13" s="12">
        <v>4.0000000000000002E-4</v>
      </c>
      <c r="V13" s="12">
        <v>1.1999999999999999E-3</v>
      </c>
      <c r="W13" s="12">
        <v>1.8E-3</v>
      </c>
    </row>
    <row r="14" spans="1:23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4.0000000000000002E-4</v>
      </c>
      <c r="O14" s="12">
        <v>0</v>
      </c>
      <c r="P14" s="12">
        <v>4.0000000000000002E-4</v>
      </c>
      <c r="Q14" s="12">
        <v>6.0000000000000006E-4</v>
      </c>
      <c r="R14" s="12">
        <v>6.0000000000000006E-4</v>
      </c>
      <c r="S14" s="12">
        <v>4.0000000000000002E-4</v>
      </c>
      <c r="T14" s="12">
        <v>4.0000000000000002E-4</v>
      </c>
      <c r="U14" s="12">
        <v>4.0000000000000002E-4</v>
      </c>
      <c r="V14" s="12">
        <v>7.9999999999999993E-4</v>
      </c>
      <c r="W14" s="12">
        <v>1.4E-3</v>
      </c>
    </row>
    <row r="15" spans="1:23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4.0000000000000002E-4</v>
      </c>
      <c r="M15" s="12">
        <v>4.0000000000000002E-4</v>
      </c>
      <c r="N15" s="12">
        <v>0</v>
      </c>
      <c r="O15" s="12">
        <v>1E-3</v>
      </c>
      <c r="P15" s="12">
        <v>6.0000000000000006E-4</v>
      </c>
      <c r="Q15" s="12">
        <v>1E-3</v>
      </c>
      <c r="R15" s="12">
        <v>7.9999999999999993E-4</v>
      </c>
      <c r="S15" s="12">
        <v>3.0000000000000001E-3</v>
      </c>
      <c r="T15" s="12">
        <v>2.8E-3</v>
      </c>
      <c r="U15" s="12">
        <v>3.3999999999999998E-3</v>
      </c>
      <c r="V15" s="12">
        <v>5.3999999999999994E-3</v>
      </c>
      <c r="W15" s="12">
        <v>6.5999999999999991E-3</v>
      </c>
    </row>
    <row r="16" spans="1:23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4.0000000000000002E-4</v>
      </c>
      <c r="I16" s="12">
        <v>2.0000000000000001E-4</v>
      </c>
      <c r="J16" s="12">
        <v>4.0000000000000002E-4</v>
      </c>
      <c r="K16" s="12">
        <v>6.0000000000000006E-4</v>
      </c>
      <c r="L16" s="12">
        <v>2.2000000000000001E-3</v>
      </c>
      <c r="M16" s="12">
        <v>1.6000000000000001E-3</v>
      </c>
      <c r="N16" s="12">
        <v>2.5999999999999999E-3</v>
      </c>
      <c r="O16" s="12">
        <v>3.3999999999999998E-3</v>
      </c>
      <c r="P16" s="12">
        <v>2.5999999999999999E-3</v>
      </c>
      <c r="Q16" s="12">
        <v>4.7999999999999996E-3</v>
      </c>
      <c r="R16" s="12">
        <v>5.5999999999999999E-3</v>
      </c>
      <c r="S16" s="12">
        <v>7.1999999999999998E-3</v>
      </c>
      <c r="T16" s="12">
        <v>9.1999999999999998E-3</v>
      </c>
      <c r="U16" s="12">
        <v>1.12E-2</v>
      </c>
      <c r="V16" s="12">
        <v>1.4200000000000001E-2</v>
      </c>
      <c r="W16" s="12">
        <v>1.78E-2</v>
      </c>
    </row>
    <row r="17" spans="2:25">
      <c r="B17" s="2" t="s">
        <v>7</v>
      </c>
      <c r="C17" s="6">
        <v>13</v>
      </c>
      <c r="D17" s="12">
        <v>0</v>
      </c>
      <c r="E17" s="12">
        <v>0</v>
      </c>
      <c r="F17" s="12">
        <v>2.0000000000000001E-4</v>
      </c>
      <c r="G17" s="12">
        <v>4.0000000000000002E-4</v>
      </c>
      <c r="H17" s="12">
        <v>1E-3</v>
      </c>
      <c r="I17" s="12">
        <v>1.4E-3</v>
      </c>
      <c r="J17" s="12">
        <v>3.2000000000000002E-3</v>
      </c>
      <c r="K17" s="12">
        <v>6.2000000000000006E-3</v>
      </c>
      <c r="L17" s="12">
        <v>4.9999999999999992E-3</v>
      </c>
      <c r="M17" s="12">
        <v>8.9999999999999993E-3</v>
      </c>
      <c r="N17" s="12">
        <v>8.2000000000000007E-3</v>
      </c>
      <c r="O17" s="12">
        <v>1.2E-2</v>
      </c>
      <c r="P17" s="12">
        <v>1.66E-2</v>
      </c>
      <c r="Q17" s="12">
        <v>1.84E-2</v>
      </c>
      <c r="R17" s="12">
        <v>2.4400000000000002E-2</v>
      </c>
      <c r="S17" s="12">
        <v>2.4E-2</v>
      </c>
      <c r="T17" s="12">
        <v>2.7400000000000001E-2</v>
      </c>
      <c r="U17" s="12">
        <v>3.9E-2</v>
      </c>
      <c r="V17" s="12">
        <v>4.3799999999999999E-2</v>
      </c>
      <c r="W17" s="12">
        <v>5.3400000000000003E-2</v>
      </c>
    </row>
    <row r="18" spans="2:25">
      <c r="B18" s="2" t="s">
        <v>6</v>
      </c>
      <c r="C18" s="6">
        <v>12</v>
      </c>
      <c r="D18" s="12">
        <v>0</v>
      </c>
      <c r="E18" s="12">
        <v>0</v>
      </c>
      <c r="F18" s="12">
        <v>1E-3</v>
      </c>
      <c r="G18" s="12">
        <v>6.2000000000000006E-3</v>
      </c>
      <c r="H18" s="12">
        <v>7.7999999999999996E-3</v>
      </c>
      <c r="I18" s="12">
        <v>1.32E-2</v>
      </c>
      <c r="J18" s="12">
        <v>1.6799999999999999E-2</v>
      </c>
      <c r="K18" s="12">
        <v>1.7000000000000001E-2</v>
      </c>
      <c r="L18" s="12">
        <v>2.3E-2</v>
      </c>
      <c r="M18" s="12">
        <v>3.0599999999999999E-2</v>
      </c>
      <c r="N18" s="12">
        <v>3.6600000000000001E-2</v>
      </c>
      <c r="O18" s="12">
        <v>4.7600000000000003E-2</v>
      </c>
      <c r="P18" s="12">
        <v>5.7200000000000001E-2</v>
      </c>
      <c r="Q18" s="12">
        <v>6.8799999999999986E-2</v>
      </c>
      <c r="R18" s="12">
        <v>7.2599999999999998E-2</v>
      </c>
      <c r="S18" s="12">
        <v>8.6800000000000002E-2</v>
      </c>
      <c r="T18" s="12">
        <v>0.1062</v>
      </c>
      <c r="U18" s="12">
        <v>0.1244</v>
      </c>
      <c r="V18" s="12">
        <v>0.16020000000000001</v>
      </c>
      <c r="W18" s="12">
        <v>0.1862</v>
      </c>
    </row>
    <row r="19" spans="2:25">
      <c r="B19" s="2"/>
      <c r="C19" s="6">
        <v>11</v>
      </c>
      <c r="D19" s="12">
        <v>0</v>
      </c>
      <c r="E19" s="12">
        <v>2.0000000000000001E-4</v>
      </c>
      <c r="F19" s="12">
        <v>5.7999999999999996E-3</v>
      </c>
      <c r="G19" s="12">
        <v>3.56E-2</v>
      </c>
      <c r="H19" s="12">
        <v>4.8199999999999993E-2</v>
      </c>
      <c r="I19" s="12">
        <v>5.8199999999999988E-2</v>
      </c>
      <c r="J19" s="12">
        <v>6.3799999999999996E-2</v>
      </c>
      <c r="K19" s="12">
        <v>7.1400000000000005E-2</v>
      </c>
      <c r="L19" s="12">
        <v>8.48E-2</v>
      </c>
      <c r="M19" s="12">
        <v>0.1056</v>
      </c>
      <c r="N19" s="12">
        <v>0.13159999999999999</v>
      </c>
      <c r="O19" s="12">
        <v>0.15260000000000001</v>
      </c>
      <c r="P19" s="12">
        <v>0.17499999999999999</v>
      </c>
      <c r="Q19" s="12">
        <v>0.19059999999999999</v>
      </c>
      <c r="R19" s="12">
        <v>0.21260000000000001</v>
      </c>
      <c r="S19" s="12">
        <v>0.2576</v>
      </c>
      <c r="T19" s="12">
        <v>0.27500000000000002</v>
      </c>
      <c r="U19" s="12">
        <v>0.32519999999999999</v>
      </c>
      <c r="V19" s="12">
        <v>0.38300000000000001</v>
      </c>
      <c r="W19" s="12">
        <v>0.46920000000000001</v>
      </c>
    </row>
    <row r="20" spans="2:25">
      <c r="B20" s="2"/>
      <c r="C20" s="6">
        <v>10</v>
      </c>
      <c r="D20" s="12">
        <v>0</v>
      </c>
      <c r="E20" s="12">
        <v>2.2000000000000001E-3</v>
      </c>
      <c r="F20" s="12">
        <v>3.4000000000000002E-2</v>
      </c>
      <c r="G20" s="12">
        <v>0.128</v>
      </c>
      <c r="H20" s="12">
        <v>0.1764</v>
      </c>
      <c r="I20" s="12">
        <v>0.19539999999999999</v>
      </c>
      <c r="J20" s="12">
        <v>0.193</v>
      </c>
      <c r="K20" s="12">
        <v>0.20979999999999999</v>
      </c>
      <c r="L20" s="12">
        <v>0.23580000000000001</v>
      </c>
      <c r="M20" s="12">
        <v>0.2666</v>
      </c>
      <c r="N20" s="12">
        <v>0.32</v>
      </c>
      <c r="O20" s="12">
        <v>0.35339999999999999</v>
      </c>
      <c r="P20" s="12">
        <v>0.40339999999999993</v>
      </c>
      <c r="Q20" s="12">
        <v>0.44500000000000001</v>
      </c>
      <c r="R20" s="12">
        <v>0.48180000000000001</v>
      </c>
      <c r="S20" s="12">
        <v>0.52859999999999996</v>
      </c>
      <c r="T20" s="12">
        <v>0.58519999999999994</v>
      </c>
      <c r="U20" s="12">
        <v>0.66639999999999999</v>
      </c>
      <c r="V20" s="12">
        <v>0.76780000000000004</v>
      </c>
      <c r="W20" s="12">
        <v>0.87619999999999987</v>
      </c>
    </row>
    <row r="21" spans="2:25">
      <c r="B21" s="2"/>
      <c r="C21" s="6">
        <v>9</v>
      </c>
      <c r="D21" s="12">
        <v>4.0000000000000002E-4</v>
      </c>
      <c r="E21" s="12">
        <v>1.44E-2</v>
      </c>
      <c r="F21" s="12">
        <v>0.1394</v>
      </c>
      <c r="G21" s="12">
        <v>0.40839999999999999</v>
      </c>
      <c r="H21" s="12">
        <v>0.48799999999999999</v>
      </c>
      <c r="I21" s="12">
        <v>0.47020000000000001</v>
      </c>
      <c r="J21" s="12">
        <v>0.45459999999999989</v>
      </c>
      <c r="K21" s="12">
        <v>0.46539999999999998</v>
      </c>
      <c r="L21" s="12">
        <v>0.5</v>
      </c>
      <c r="M21" s="12">
        <v>0.54959999999999998</v>
      </c>
      <c r="N21" s="12">
        <v>0.60719999999999996</v>
      </c>
      <c r="O21" s="12">
        <v>0.66899999999999993</v>
      </c>
      <c r="P21" s="12">
        <v>0.72879999999999989</v>
      </c>
      <c r="Q21" s="12">
        <v>0.80819999999999992</v>
      </c>
      <c r="R21" s="12">
        <v>0.88919999999999988</v>
      </c>
      <c r="S21" s="12">
        <v>0.93299999999999994</v>
      </c>
      <c r="T21" s="12">
        <v>1.0156000000000001</v>
      </c>
      <c r="U21" s="12">
        <v>1.125</v>
      </c>
      <c r="V21" s="12">
        <v>1.2403999999999999</v>
      </c>
      <c r="W21" s="12">
        <v>1.3846000000000001</v>
      </c>
    </row>
    <row r="22" spans="2:25">
      <c r="B22" s="2"/>
      <c r="C22" s="6">
        <v>8</v>
      </c>
      <c r="D22" s="12">
        <v>7.5999999999999991E-3</v>
      </c>
      <c r="E22" s="12">
        <v>8.0999999999999989E-2</v>
      </c>
      <c r="F22" s="12">
        <v>0.45719999999999988</v>
      </c>
      <c r="G22" s="12">
        <v>0.98359999999999992</v>
      </c>
      <c r="H22" s="12">
        <v>1.06</v>
      </c>
      <c r="I22" s="12">
        <v>0.93759999999999988</v>
      </c>
      <c r="J22" s="12">
        <v>0.84079999999999988</v>
      </c>
      <c r="K22" s="12">
        <v>0.8246</v>
      </c>
      <c r="L22" s="12">
        <v>0.84899999999999998</v>
      </c>
      <c r="M22" s="12">
        <v>0.92319999999999991</v>
      </c>
      <c r="N22" s="12">
        <v>0.99259999999999993</v>
      </c>
      <c r="O22" s="12">
        <v>1.0753999999999999</v>
      </c>
      <c r="P22" s="12">
        <v>1.1375999999999999</v>
      </c>
      <c r="Q22" s="12">
        <v>1.2005999999999999</v>
      </c>
      <c r="R22" s="12">
        <v>1.2902</v>
      </c>
      <c r="S22" s="12">
        <v>1.3715999999999999</v>
      </c>
      <c r="T22" s="12">
        <v>1.4822</v>
      </c>
      <c r="U22" s="12">
        <v>1.5973999999999999</v>
      </c>
      <c r="V22" s="12">
        <v>1.7549999999999999</v>
      </c>
      <c r="W22" s="12">
        <v>1.9081999999999999</v>
      </c>
      <c r="Y22" s="11"/>
    </row>
    <row r="23" spans="2:25">
      <c r="B23" s="2"/>
      <c r="C23" s="6">
        <v>7</v>
      </c>
      <c r="D23" s="12">
        <v>0.1694</v>
      </c>
      <c r="E23" s="12">
        <v>0.36820000000000003</v>
      </c>
      <c r="F23" s="12">
        <v>1.3009999999999999</v>
      </c>
      <c r="G23" s="12">
        <v>2.0931999999999999</v>
      </c>
      <c r="H23" s="12">
        <v>1.9658</v>
      </c>
      <c r="I23" s="12">
        <v>1.6632</v>
      </c>
      <c r="J23" s="12">
        <v>1.4576</v>
      </c>
      <c r="K23" s="12">
        <v>1.3080000000000001</v>
      </c>
      <c r="L23" s="12">
        <v>1.3408</v>
      </c>
      <c r="M23" s="12">
        <v>1.4148000000000001</v>
      </c>
      <c r="N23" s="12">
        <v>1.4578</v>
      </c>
      <c r="O23" s="12">
        <v>1.5384</v>
      </c>
      <c r="P23" s="12">
        <v>1.6414</v>
      </c>
      <c r="Q23" s="12">
        <v>1.7103999999999999</v>
      </c>
      <c r="R23" s="12">
        <v>1.746</v>
      </c>
      <c r="S23" s="12">
        <v>1.8612</v>
      </c>
      <c r="T23" s="12">
        <v>2.0005999999999999</v>
      </c>
      <c r="U23" s="12">
        <v>2.0743999999999998</v>
      </c>
      <c r="V23" s="12">
        <v>2.2269999999999999</v>
      </c>
      <c r="W23" s="12">
        <v>2.4184000000000001</v>
      </c>
      <c r="Y23" s="11"/>
    </row>
    <row r="24" spans="2:25">
      <c r="B24" s="2"/>
      <c r="C24" s="6">
        <v>6</v>
      </c>
      <c r="D24" s="12">
        <v>2.3325999999999998</v>
      </c>
      <c r="E24" s="12">
        <v>1.6246</v>
      </c>
      <c r="F24" s="12">
        <v>3.4344000000000001</v>
      </c>
      <c r="G24" s="12">
        <v>4.3136000000000001</v>
      </c>
      <c r="H24" s="12">
        <v>3.6046</v>
      </c>
      <c r="I24" s="12">
        <v>2.8553999999999999</v>
      </c>
      <c r="J24" s="12">
        <v>2.4114</v>
      </c>
      <c r="K24" s="12">
        <v>2.2162000000000002</v>
      </c>
      <c r="L24" s="12">
        <v>2.1616</v>
      </c>
      <c r="M24" s="12">
        <v>2.1627999999999998</v>
      </c>
      <c r="N24" s="12">
        <v>2.2869999999999999</v>
      </c>
      <c r="O24" s="12">
        <v>2.3334000000000001</v>
      </c>
      <c r="P24" s="12">
        <v>2.4236</v>
      </c>
      <c r="Q24" s="12">
        <v>2.5125999999999999</v>
      </c>
      <c r="R24" s="12">
        <v>2.5676000000000001</v>
      </c>
      <c r="S24" s="12">
        <v>2.6292</v>
      </c>
      <c r="T24" s="12">
        <v>2.7336</v>
      </c>
      <c r="U24" s="12">
        <v>2.9087999999999998</v>
      </c>
      <c r="V24" s="12">
        <v>3.0470000000000002</v>
      </c>
      <c r="W24" s="12">
        <v>3.2273999999999998</v>
      </c>
    </row>
    <row r="25" spans="2:25">
      <c r="C25" s="6">
        <v>5</v>
      </c>
      <c r="D25" s="12">
        <v>15.879799999999999</v>
      </c>
      <c r="E25" s="12">
        <v>6.1776</v>
      </c>
      <c r="F25" s="12">
        <v>8.5515999999999988</v>
      </c>
      <c r="G25" s="12">
        <v>8.5969999999999995</v>
      </c>
      <c r="H25" s="12">
        <v>6.7552000000000003</v>
      </c>
      <c r="I25" s="12">
        <v>5.1707999999999998</v>
      </c>
      <c r="J25" s="12">
        <v>4.3857999999999997</v>
      </c>
      <c r="K25" s="12">
        <v>3.9253999999999998</v>
      </c>
      <c r="L25" s="12">
        <v>3.7440000000000002</v>
      </c>
      <c r="M25" s="12">
        <v>3.7343999999999991</v>
      </c>
      <c r="N25" s="12">
        <v>3.7496</v>
      </c>
      <c r="O25" s="12">
        <v>3.8622000000000001</v>
      </c>
      <c r="P25" s="12">
        <v>3.8969999999999998</v>
      </c>
      <c r="Q25" s="12">
        <v>4.0084</v>
      </c>
      <c r="R25" s="12">
        <v>4.0804</v>
      </c>
      <c r="S25" s="12">
        <v>4.1867999999999999</v>
      </c>
      <c r="T25" s="12">
        <v>4.2267999999999999</v>
      </c>
      <c r="U25" s="12">
        <v>4.4367999999999999</v>
      </c>
      <c r="V25" s="12">
        <v>4.5863999999999994</v>
      </c>
      <c r="W25" s="12">
        <v>4.7215999999999996</v>
      </c>
    </row>
    <row r="26" spans="2:25">
      <c r="C26" s="6">
        <v>4</v>
      </c>
      <c r="D26" s="12">
        <v>42.0548</v>
      </c>
      <c r="E26" s="12">
        <v>17.2972</v>
      </c>
      <c r="F26" s="12">
        <v>17.700399999999998</v>
      </c>
      <c r="G26" s="12">
        <v>15.303800000000001</v>
      </c>
      <c r="H26" s="12">
        <v>11.7262</v>
      </c>
      <c r="I26" s="12">
        <v>9.1801999999999992</v>
      </c>
      <c r="J26" s="12">
        <v>7.6173999999999991</v>
      </c>
      <c r="K26" s="12">
        <v>6.9577999999999998</v>
      </c>
      <c r="L26" s="12">
        <v>6.6093999999999999</v>
      </c>
      <c r="M26" s="12">
        <v>6.5148000000000001</v>
      </c>
      <c r="N26" s="12">
        <v>6.5089999999999986</v>
      </c>
      <c r="O26" s="12">
        <v>6.5606</v>
      </c>
      <c r="P26" s="12">
        <v>6.6402000000000001</v>
      </c>
      <c r="Q26" s="12">
        <v>6.5842000000000001</v>
      </c>
      <c r="R26" s="12">
        <v>6.6029999999999989</v>
      </c>
      <c r="S26" s="12">
        <v>6.682199999999999</v>
      </c>
      <c r="T26" s="12">
        <v>6.7973999999999997</v>
      </c>
      <c r="U26" s="12">
        <v>6.8853999999999997</v>
      </c>
      <c r="V26" s="12">
        <v>7.0990000000000002</v>
      </c>
      <c r="W26" s="12">
        <v>7.2441999999999993</v>
      </c>
    </row>
    <row r="27" spans="2:25">
      <c r="C27" s="6">
        <v>3</v>
      </c>
      <c r="D27" s="12">
        <v>33.762599999999999</v>
      </c>
      <c r="E27" s="12">
        <v>32.0184</v>
      </c>
      <c r="F27" s="12">
        <v>27.175000000000001</v>
      </c>
      <c r="G27" s="12">
        <v>22.620200000000001</v>
      </c>
      <c r="H27" s="12">
        <v>18.411000000000001</v>
      </c>
      <c r="I27" s="12">
        <v>15.196400000000001</v>
      </c>
      <c r="J27" s="12">
        <v>13.1972</v>
      </c>
      <c r="K27" s="12">
        <v>12.0664</v>
      </c>
      <c r="L27" s="12">
        <v>11.5322</v>
      </c>
      <c r="M27" s="12">
        <v>11.346399999999999</v>
      </c>
      <c r="N27" s="12">
        <v>11.2316</v>
      </c>
      <c r="O27" s="12">
        <v>11.1294</v>
      </c>
      <c r="P27" s="12">
        <v>10.993</v>
      </c>
      <c r="Q27" s="12">
        <v>11.015599999999999</v>
      </c>
      <c r="R27" s="12">
        <v>11.007</v>
      </c>
      <c r="S27" s="12">
        <v>11.014200000000001</v>
      </c>
      <c r="T27" s="12">
        <v>11.0998</v>
      </c>
      <c r="U27" s="12">
        <v>11.11</v>
      </c>
      <c r="V27" s="12">
        <v>11.192600000000001</v>
      </c>
      <c r="W27" s="12">
        <v>11.250999999999999</v>
      </c>
    </row>
    <row r="28" spans="2:25">
      <c r="C28" s="6">
        <v>2</v>
      </c>
      <c r="D28" s="12">
        <v>5.6757999999999997</v>
      </c>
      <c r="E28" s="12">
        <v>30.545200000000001</v>
      </c>
      <c r="F28" s="12">
        <v>26.503599999999999</v>
      </c>
      <c r="G28" s="12">
        <v>24.562000000000001</v>
      </c>
      <c r="H28" s="12">
        <v>23.706199999999999</v>
      </c>
      <c r="I28" s="12">
        <v>22.281400000000001</v>
      </c>
      <c r="J28" s="12">
        <v>20.880400000000002</v>
      </c>
      <c r="K28" s="12">
        <v>19.9924</v>
      </c>
      <c r="L28" s="12">
        <v>19.501000000000001</v>
      </c>
      <c r="M28" s="12">
        <v>19.094999999999999</v>
      </c>
      <c r="N28" s="12">
        <v>18.942399999999999</v>
      </c>
      <c r="O28" s="12">
        <v>18.6784</v>
      </c>
      <c r="P28" s="12">
        <v>18.556799999999999</v>
      </c>
      <c r="Q28" s="12">
        <v>18.3156</v>
      </c>
      <c r="R28" s="12">
        <v>18.2606</v>
      </c>
      <c r="S28" s="12">
        <v>18.124199999999998</v>
      </c>
      <c r="T28" s="12">
        <v>17.995000000000001</v>
      </c>
      <c r="U28" s="12">
        <v>17.935400000000001</v>
      </c>
      <c r="V28" s="12">
        <v>17.777999999999999</v>
      </c>
      <c r="W28" s="12">
        <v>17.647400000000001</v>
      </c>
    </row>
    <row r="29" spans="2:25">
      <c r="C29" s="6">
        <v>1</v>
      </c>
      <c r="D29" s="12">
        <v>0.1168</v>
      </c>
      <c r="E29" s="12">
        <v>10.908200000000001</v>
      </c>
      <c r="F29" s="12">
        <v>12.712400000000001</v>
      </c>
      <c r="G29" s="12">
        <v>16.2288</v>
      </c>
      <c r="H29" s="12">
        <v>21.469799999999999</v>
      </c>
      <c r="I29" s="12">
        <v>25.018799999999999</v>
      </c>
      <c r="J29" s="12">
        <v>26.8126</v>
      </c>
      <c r="K29" s="12">
        <v>27.510999999999999</v>
      </c>
      <c r="L29" s="12">
        <v>27.602399999999999</v>
      </c>
      <c r="M29" s="12">
        <v>27.6386</v>
      </c>
      <c r="N29" s="12">
        <v>27.3292</v>
      </c>
      <c r="O29" s="12">
        <v>27.116</v>
      </c>
      <c r="P29" s="12">
        <v>26.8386</v>
      </c>
      <c r="Q29" s="12">
        <v>26.6996</v>
      </c>
      <c r="R29" s="12">
        <v>26.436599999999999</v>
      </c>
      <c r="S29" s="12">
        <v>26.236599999999999</v>
      </c>
      <c r="T29" s="12">
        <v>26.047999999999998</v>
      </c>
      <c r="U29" s="12">
        <v>25.623200000000001</v>
      </c>
      <c r="V29" s="12">
        <v>25.123000000000001</v>
      </c>
      <c r="W29" s="12">
        <v>24.636399999999998</v>
      </c>
    </row>
    <row r="30" spans="2:25">
      <c r="C30" s="6">
        <v>0</v>
      </c>
      <c r="D30" s="12">
        <v>2.0000000000000001E-4</v>
      </c>
      <c r="E30" s="12">
        <v>0.95279999999999998</v>
      </c>
      <c r="F30" s="12">
        <v>1.9336</v>
      </c>
      <c r="G30" s="12">
        <v>4.4461999999999993</v>
      </c>
      <c r="H30" s="12">
        <v>9.5505999999999993</v>
      </c>
      <c r="I30" s="12">
        <v>14.742000000000001</v>
      </c>
      <c r="J30" s="12">
        <v>18.328399999999998</v>
      </c>
      <c r="K30" s="12">
        <v>20.3856</v>
      </c>
      <c r="L30" s="12">
        <v>21.3674</v>
      </c>
      <c r="M30" s="12">
        <v>21.641400000000001</v>
      </c>
      <c r="N30" s="12">
        <v>21.708200000000001</v>
      </c>
      <c r="O30" s="12">
        <v>21.749400000000001</v>
      </c>
      <c r="P30" s="12">
        <v>21.6538</v>
      </c>
      <c r="Q30" s="12">
        <v>21.557200000000002</v>
      </c>
      <c r="R30" s="12">
        <v>21.486799999999999</v>
      </c>
      <c r="S30" s="12">
        <v>21.236799999999999</v>
      </c>
      <c r="T30" s="12">
        <v>20.877400000000002</v>
      </c>
      <c r="U30" s="12">
        <v>20.507999999999999</v>
      </c>
      <c r="V30" s="12">
        <v>20.060600000000001</v>
      </c>
      <c r="W30" s="12">
        <v>19.523199999999999</v>
      </c>
    </row>
    <row r="31" spans="2:25">
      <c r="C31" s="6">
        <v>-1</v>
      </c>
      <c r="D31" s="12">
        <v>0</v>
      </c>
      <c r="E31" s="12">
        <v>9.9999999999999985E-3</v>
      </c>
      <c r="F31" s="12">
        <v>5.04E-2</v>
      </c>
      <c r="G31" s="12">
        <v>0.27079999999999999</v>
      </c>
      <c r="H31" s="12">
        <v>1.0076000000000001</v>
      </c>
      <c r="I31" s="12">
        <v>2.1345999999999998</v>
      </c>
      <c r="J31" s="12">
        <v>3.1806000000000001</v>
      </c>
      <c r="K31" s="12">
        <v>3.8201999999999998</v>
      </c>
      <c r="L31" s="12">
        <v>4.1751999999999994</v>
      </c>
      <c r="M31" s="12">
        <v>4.2789999999999999</v>
      </c>
      <c r="N31" s="12">
        <v>4.3794000000000004</v>
      </c>
      <c r="O31" s="12">
        <v>4.4105999999999996</v>
      </c>
      <c r="P31" s="12">
        <v>4.5107999999999997</v>
      </c>
      <c r="Q31" s="12">
        <v>4.5216000000000003</v>
      </c>
      <c r="R31" s="12">
        <v>4.5077999999999996</v>
      </c>
      <c r="S31" s="12">
        <v>4.4927999999999999</v>
      </c>
      <c r="T31" s="12">
        <v>4.3949999999999996</v>
      </c>
      <c r="U31" s="12">
        <v>4.3052000000000001</v>
      </c>
      <c r="V31" s="12">
        <v>4.2027999999999999</v>
      </c>
      <c r="W31" s="12">
        <v>4.1093999999999999</v>
      </c>
    </row>
    <row r="32" spans="2:25">
      <c r="C32" s="6">
        <v>-2</v>
      </c>
      <c r="D32" s="12">
        <v>0</v>
      </c>
      <c r="E32" s="12">
        <v>0</v>
      </c>
      <c r="F32" s="12">
        <v>0</v>
      </c>
      <c r="G32" s="12">
        <v>2.2000000000000001E-3</v>
      </c>
      <c r="H32" s="12">
        <v>2.1000000000000001E-2</v>
      </c>
      <c r="I32" s="12">
        <v>8.0399999999999985E-2</v>
      </c>
      <c r="J32" s="12">
        <v>0.15179999999999999</v>
      </c>
      <c r="K32" s="12">
        <v>0.215</v>
      </c>
      <c r="L32" s="12">
        <v>0.25380000000000003</v>
      </c>
      <c r="M32" s="12">
        <v>0.27560000000000001</v>
      </c>
      <c r="N32" s="12">
        <v>0.29339999999999999</v>
      </c>
      <c r="O32" s="12">
        <v>0.29680000000000001</v>
      </c>
      <c r="P32" s="12">
        <v>0.307</v>
      </c>
      <c r="Q32" s="12">
        <v>0.32279999999999998</v>
      </c>
      <c r="R32" s="12">
        <v>0.30959999999999999</v>
      </c>
      <c r="S32" s="12">
        <v>0.309</v>
      </c>
      <c r="T32" s="12">
        <v>0.309</v>
      </c>
      <c r="U32" s="12">
        <v>0.307</v>
      </c>
      <c r="V32" s="12">
        <v>0.29899999999999999</v>
      </c>
      <c r="W32" s="12">
        <v>0.30120000000000002</v>
      </c>
    </row>
    <row r="33" spans="3:23">
      <c r="C33" s="6">
        <v>-3</v>
      </c>
      <c r="D33" s="13">
        <v>0</v>
      </c>
      <c r="E33" s="13">
        <v>0</v>
      </c>
      <c r="F33" s="13">
        <v>0</v>
      </c>
      <c r="G33" s="13">
        <v>0</v>
      </c>
      <c r="H33" s="13">
        <v>2.0000000000000001E-4</v>
      </c>
      <c r="I33" s="13">
        <v>6.0000000000000006E-4</v>
      </c>
      <c r="J33" s="13">
        <v>4.0000000000000001E-3</v>
      </c>
      <c r="K33" s="13">
        <v>6.5999999999999991E-3</v>
      </c>
      <c r="L33" s="13">
        <v>1.2E-2</v>
      </c>
      <c r="M33" s="13">
        <v>1.04E-2</v>
      </c>
      <c r="N33" s="13">
        <v>1.2800000000000001E-2</v>
      </c>
      <c r="O33" s="13">
        <v>9.7999999999999997E-3</v>
      </c>
      <c r="P33" s="13">
        <v>1.4999999999999999E-2</v>
      </c>
      <c r="Q33" s="13">
        <v>1.34E-2</v>
      </c>
      <c r="R33" s="13">
        <v>1.6199999999999999E-2</v>
      </c>
      <c r="S33" s="13">
        <v>1.4200000000000001E-2</v>
      </c>
      <c r="T33" s="13">
        <v>1.2200000000000001E-2</v>
      </c>
      <c r="U33" s="13">
        <v>1.2200000000000001E-2</v>
      </c>
      <c r="V33" s="13">
        <v>1.2200000000000001E-2</v>
      </c>
      <c r="W33" s="13">
        <v>1.4200000000000001E-2</v>
      </c>
    </row>
    <row r="34" spans="3:23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2.0000000000000001E-4</v>
      </c>
      <c r="K34" s="13">
        <v>2.0000000000000001E-4</v>
      </c>
      <c r="L34" s="13">
        <v>0</v>
      </c>
      <c r="M34" s="13">
        <v>2.0000000000000001E-4</v>
      </c>
      <c r="N34" s="13">
        <v>4.0000000000000002E-4</v>
      </c>
      <c r="O34" s="13">
        <v>6.0000000000000006E-4</v>
      </c>
      <c r="P34" s="13">
        <v>6.0000000000000006E-4</v>
      </c>
      <c r="Q34" s="13">
        <v>6.0000000000000006E-4</v>
      </c>
      <c r="R34" s="13">
        <v>6.0000000000000006E-4</v>
      </c>
      <c r="S34" s="13">
        <v>4.0000000000000002E-4</v>
      </c>
      <c r="T34" s="13">
        <v>6.0000000000000006E-4</v>
      </c>
      <c r="U34" s="13">
        <v>2.0000000000000001E-4</v>
      </c>
      <c r="V34" s="13">
        <v>2.0000000000000001E-4</v>
      </c>
      <c r="W34" s="13">
        <v>0</v>
      </c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8" priority="49">
      <formula>D10&gt;0</formula>
    </cfRule>
    <cfRule type="expression" dxfId="47" priority="48">
      <formula>D10&gt;=1</formula>
    </cfRule>
    <cfRule type="expression" dxfId="46" priority="47">
      <formula>D10&gt;=5</formula>
    </cfRule>
    <cfRule type="expression" dxfId="45" priority="46">
      <formula>D10&gt;=10</formula>
    </cfRule>
    <cfRule type="expression" dxfId="44" priority="45">
      <formula>D10&gt;=15</formula>
    </cfRule>
    <cfRule type="expression" dxfId="43" priority="44">
      <formula>D10&gt;=20</formula>
    </cfRule>
    <cfRule type="expression" dxfId="42" priority="43">
      <formula>D10&gt;=25</formula>
    </cfRule>
  </conditionalFormatting>
  <conditionalFormatting sqref="E10:W10">
    <cfRule type="expression" dxfId="41" priority="36">
      <formula>E10&gt;=25</formula>
    </cfRule>
    <cfRule type="expression" dxfId="40" priority="37">
      <formula>E10&gt;=20</formula>
    </cfRule>
    <cfRule type="expression" dxfId="39" priority="38">
      <formula>E10&gt;=15</formula>
    </cfRule>
    <cfRule type="expression" dxfId="38" priority="39">
      <formula>E10&gt;=10</formula>
    </cfRule>
    <cfRule type="expression" dxfId="37" priority="40">
      <formula>E10&gt;=5</formula>
    </cfRule>
    <cfRule type="expression" dxfId="36" priority="41">
      <formula>E10&gt;=1</formula>
    </cfRule>
    <cfRule type="expression" dxfId="35" priority="42">
      <formula>E10&gt;0</formula>
    </cfRule>
  </conditionalFormatting>
  <conditionalFormatting sqref="D11:D26">
    <cfRule type="expression" dxfId="34" priority="29">
      <formula>D11&gt;=25</formula>
    </cfRule>
    <cfRule type="expression" dxfId="33" priority="30">
      <formula>D11&gt;=20</formula>
    </cfRule>
    <cfRule type="expression" dxfId="32" priority="31">
      <formula>D11&gt;=15</formula>
    </cfRule>
    <cfRule type="expression" dxfId="31" priority="32">
      <formula>D11&gt;=10</formula>
    </cfRule>
    <cfRule type="expression" dxfId="30" priority="33">
      <formula>D11&gt;=5</formula>
    </cfRule>
    <cfRule type="expression" dxfId="29" priority="34">
      <formula>D11&gt;=1</formula>
    </cfRule>
    <cfRule type="expression" dxfId="28" priority="35">
      <formula>D11&gt;0</formula>
    </cfRule>
  </conditionalFormatting>
  <conditionalFormatting sqref="E11:W26">
    <cfRule type="expression" dxfId="27" priority="22">
      <formula>E11&gt;=25</formula>
    </cfRule>
    <cfRule type="expression" dxfId="26" priority="23">
      <formula>E11&gt;=20</formula>
    </cfRule>
    <cfRule type="expression" dxfId="25" priority="24">
      <formula>E11&gt;=15</formula>
    </cfRule>
    <cfRule type="expression" dxfId="24" priority="25">
      <formula>E11&gt;=10</formula>
    </cfRule>
    <cfRule type="expression" dxfId="23" priority="26">
      <formula>E11&gt;=5</formula>
    </cfRule>
    <cfRule type="expression" dxfId="22" priority="27">
      <formula>E11&gt;=1</formula>
    </cfRule>
    <cfRule type="expression" dxfId="21" priority="28">
      <formula>E11&gt;0</formula>
    </cfRule>
  </conditionalFormatting>
  <conditionalFormatting sqref="D27:D34">
    <cfRule type="expression" dxfId="20" priority="15">
      <formula>D27&gt;=25</formula>
    </cfRule>
    <cfRule type="expression" dxfId="19" priority="16">
      <formula>D27&gt;=20</formula>
    </cfRule>
    <cfRule type="expression" dxfId="18" priority="17">
      <formula>D27&gt;=15</formula>
    </cfRule>
    <cfRule type="expression" dxfId="17" priority="18">
      <formula>D27&gt;=10</formula>
    </cfRule>
    <cfRule type="expression" dxfId="16" priority="19">
      <formula>D27&gt;=5</formula>
    </cfRule>
    <cfRule type="expression" dxfId="15" priority="20">
      <formula>D27&gt;=1</formula>
    </cfRule>
    <cfRule type="expression" dxfId="14" priority="21">
      <formula>D27&gt;0</formula>
    </cfRule>
  </conditionalFormatting>
  <conditionalFormatting sqref="E27:W33">
    <cfRule type="expression" dxfId="13" priority="8">
      <formula>E27&gt;=25</formula>
    </cfRule>
    <cfRule type="expression" dxfId="12" priority="9">
      <formula>E27&gt;=20</formula>
    </cfRule>
    <cfRule type="expression" dxfId="11" priority="10">
      <formula>E27&gt;=15</formula>
    </cfRule>
    <cfRule type="expression" dxfId="10" priority="11">
      <formula>E27&gt;=10</formula>
    </cfRule>
    <cfRule type="expression" dxfId="9" priority="12">
      <formula>E27&gt;=5</formula>
    </cfRule>
    <cfRule type="expression" dxfId="8" priority="13">
      <formula>E27&gt;=1</formula>
    </cfRule>
    <cfRule type="expression" dxfId="7" priority="14">
      <formula>E27&gt;0</formula>
    </cfRule>
  </conditionalFormatting>
  <conditionalFormatting sqref="E34:W34">
    <cfRule type="expression" dxfId="6" priority="1">
      <formula>E34&gt;=25</formula>
    </cfRule>
    <cfRule type="expression" dxfId="5" priority="2">
      <formula>E34&gt;=20</formula>
    </cfRule>
    <cfRule type="expression" dxfId="4" priority="3">
      <formula>E34&gt;=15</formula>
    </cfRule>
    <cfRule type="expression" dxfId="3" priority="4">
      <formula>E34&gt;=10</formula>
    </cfRule>
    <cfRule type="expression" dxfId="2" priority="5">
      <formula>E34&gt;=5</formula>
    </cfRule>
    <cfRule type="expression" dxfId="1" priority="6">
      <formula>E34&gt;=1</formula>
    </cfRule>
    <cfRule type="expression" dxfId="0" priority="7">
      <formula>E34&gt;0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2022-10-08T21:31:56Z</dcterms:created>
  <dcterms:modified xsi:type="dcterms:W3CDTF">2022-10-08T21:32:25Z</dcterms:modified>
</cp:coreProperties>
</file>